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filterPrivacy="1" defaultThemeVersion="124226"/>
  <xr:revisionPtr revIDLastSave="0" documentId="13_ncr:1_{89C94304-3739-4475-A5B7-B84EBC8985D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Sheet1!$A$2:$E$586</definedName>
  </definedNames>
  <calcPr calcId="191029"/>
</workbook>
</file>

<file path=xl/sharedStrings.xml><?xml version="1.0" encoding="utf-8"?>
<sst xmlns="http://schemas.openxmlformats.org/spreadsheetml/2006/main" count="2918" uniqueCount="1136">
  <si>
    <t>班级</t>
  </si>
  <si>
    <t>学号</t>
  </si>
  <si>
    <t>姓名</t>
  </si>
  <si>
    <t>奖学金</t>
  </si>
  <si>
    <t>等级</t>
  </si>
  <si>
    <t>053018103</t>
  </si>
  <si>
    <t>053018107</t>
  </si>
  <si>
    <t>053018113</t>
  </si>
  <si>
    <t>053018116</t>
  </si>
  <si>
    <t>053018119</t>
  </si>
  <si>
    <t>053018122</t>
  </si>
  <si>
    <t>053018127</t>
  </si>
  <si>
    <t>053018128</t>
  </si>
  <si>
    <t>053018130</t>
  </si>
  <si>
    <t>053018131</t>
  </si>
  <si>
    <t>053018134</t>
  </si>
  <si>
    <t>053018137</t>
  </si>
  <si>
    <t>053018142</t>
  </si>
  <si>
    <t>055117132</t>
  </si>
  <si>
    <t>055117143</t>
  </si>
  <si>
    <t>065017402</t>
  </si>
  <si>
    <t>065017445</t>
  </si>
  <si>
    <t>053018145</t>
  </si>
  <si>
    <t>053018135</t>
  </si>
  <si>
    <t>053018111</t>
  </si>
  <si>
    <t>053018112</t>
  </si>
  <si>
    <t>053018117</t>
  </si>
  <si>
    <t>053018136</t>
  </si>
  <si>
    <t>053018141</t>
  </si>
  <si>
    <t>053018110</t>
  </si>
  <si>
    <t>053018140</t>
  </si>
  <si>
    <t>055518122</t>
  </si>
  <si>
    <t>055518114</t>
  </si>
  <si>
    <t>055518104</t>
  </si>
  <si>
    <t>055518149</t>
  </si>
  <si>
    <t>055518132</t>
  </si>
  <si>
    <t>055518141</t>
  </si>
  <si>
    <t>055518120</t>
  </si>
  <si>
    <t>055518116</t>
  </si>
  <si>
    <t>055518121</t>
  </si>
  <si>
    <t>055518125</t>
  </si>
  <si>
    <t>055518140</t>
  </si>
  <si>
    <t>055518107</t>
  </si>
  <si>
    <t>055518123</t>
  </si>
  <si>
    <t>055518137</t>
  </si>
  <si>
    <t>055518129</t>
  </si>
  <si>
    <t>054018142</t>
  </si>
  <si>
    <t>054018150</t>
  </si>
  <si>
    <t>054018126</t>
  </si>
  <si>
    <t>065017411</t>
  </si>
  <si>
    <t>054018130</t>
  </si>
  <si>
    <t>054018112</t>
  </si>
  <si>
    <t>054018138</t>
  </si>
  <si>
    <t>054018145</t>
  </si>
  <si>
    <t>054018146</t>
  </si>
  <si>
    <t>054018136</t>
  </si>
  <si>
    <t>054018135</t>
  </si>
  <si>
    <t>054018134</t>
  </si>
  <si>
    <t>054018105</t>
  </si>
  <si>
    <t>054018114</t>
  </si>
  <si>
    <t>054018116</t>
  </si>
  <si>
    <t>065017403</t>
  </si>
  <si>
    <t>054018104</t>
  </si>
  <si>
    <t>054018103</t>
  </si>
  <si>
    <t>054018143</t>
  </si>
  <si>
    <t>054018109</t>
  </si>
  <si>
    <t>054018137</t>
  </si>
  <si>
    <t>054018141</t>
  </si>
  <si>
    <t>052218109</t>
    <phoneticPr fontId="25" type="noConversion"/>
  </si>
  <si>
    <t>052218103</t>
    <phoneticPr fontId="25" type="noConversion"/>
  </si>
  <si>
    <t>052218102</t>
    <phoneticPr fontId="25" type="noConversion"/>
  </si>
  <si>
    <t>052218105</t>
    <phoneticPr fontId="25" type="noConversion"/>
  </si>
  <si>
    <t>052218101</t>
    <phoneticPr fontId="25" type="noConversion"/>
  </si>
  <si>
    <t>052218106</t>
    <phoneticPr fontId="25" type="noConversion"/>
  </si>
  <si>
    <t>052218107</t>
    <phoneticPr fontId="25" type="noConversion"/>
  </si>
  <si>
    <t>054019143</t>
  </si>
  <si>
    <t>054019133</t>
  </si>
  <si>
    <t>054019159</t>
  </si>
  <si>
    <t>065018140</t>
  </si>
  <si>
    <t>054019155</t>
  </si>
  <si>
    <t>054019129</t>
  </si>
  <si>
    <t>054019126</t>
  </si>
  <si>
    <t>054019109</t>
  </si>
  <si>
    <t>065018504</t>
  </si>
  <si>
    <t>054019110</t>
  </si>
  <si>
    <t>054019106</t>
  </si>
  <si>
    <t>054019160</t>
  </si>
  <si>
    <t>054019105</t>
  </si>
  <si>
    <t>054019102</t>
  </si>
  <si>
    <t>054019149</t>
  </si>
  <si>
    <t>054019107</t>
  </si>
  <si>
    <t>054019104</t>
  </si>
  <si>
    <t>054019112</t>
  </si>
  <si>
    <t>054019131</t>
  </si>
  <si>
    <t>054019158</t>
  </si>
  <si>
    <t>054019146</t>
  </si>
  <si>
    <t>054019101</t>
  </si>
  <si>
    <t>055419108</t>
  </si>
  <si>
    <t>055419119</t>
  </si>
  <si>
    <t>055419122</t>
  </si>
  <si>
    <t>055419103</t>
  </si>
  <si>
    <t>055419102</t>
  </si>
  <si>
    <t>055419121</t>
  </si>
  <si>
    <t>055419126</t>
  </si>
  <si>
    <t>055419104</t>
  </si>
  <si>
    <t>055419110</t>
  </si>
  <si>
    <t>055419106</t>
  </si>
  <si>
    <t>055419101</t>
  </si>
  <si>
    <t>055419117</t>
  </si>
  <si>
    <t>053019145</t>
  </si>
  <si>
    <t>053019127</t>
  </si>
  <si>
    <t>053019126</t>
  </si>
  <si>
    <t>053019155</t>
  </si>
  <si>
    <t>053019121</t>
  </si>
  <si>
    <t>053019160</t>
  </si>
  <si>
    <t>053019150</t>
  </si>
  <si>
    <t>053019109</t>
  </si>
  <si>
    <t>053019122</t>
  </si>
  <si>
    <t>053019111</t>
  </si>
  <si>
    <t>053019156</t>
  </si>
  <si>
    <t>053019131</t>
  </si>
  <si>
    <t>053019123</t>
  </si>
  <si>
    <t>053019147</t>
  </si>
  <si>
    <t>053019143</t>
  </si>
  <si>
    <t>053019142</t>
  </si>
  <si>
    <t>053019119</t>
  </si>
  <si>
    <t>053019113</t>
  </si>
  <si>
    <t>053019137</t>
  </si>
  <si>
    <t>053019107</t>
  </si>
  <si>
    <t>053019124</t>
  </si>
  <si>
    <t>053019161</t>
  </si>
  <si>
    <t>053019138</t>
  </si>
  <si>
    <t>053019114</t>
  </si>
  <si>
    <t>053019148</t>
  </si>
  <si>
    <t>053019158</t>
  </si>
  <si>
    <t>053019110</t>
  </si>
  <si>
    <t>065018306</t>
  </si>
  <si>
    <t>055119110</t>
  </si>
  <si>
    <t>055119126</t>
  </si>
  <si>
    <t>055119111</t>
  </si>
  <si>
    <t>055119130</t>
  </si>
  <si>
    <t>055119133</t>
  </si>
  <si>
    <t>055119109</t>
  </si>
  <si>
    <t>065018339</t>
  </si>
  <si>
    <t>055119120</t>
  </si>
  <si>
    <t>055119135</t>
  </si>
  <si>
    <t>055119117</t>
  </si>
  <si>
    <t>055119112</t>
  </si>
  <si>
    <t>055119115</t>
  </si>
  <si>
    <t>052219106</t>
    <phoneticPr fontId="32" type="noConversion"/>
  </si>
  <si>
    <t>052219101</t>
    <phoneticPr fontId="32" type="noConversion"/>
  </si>
  <si>
    <t>052219111</t>
    <phoneticPr fontId="32" type="noConversion"/>
  </si>
  <si>
    <t>052219108</t>
    <phoneticPr fontId="32" type="noConversion"/>
  </si>
  <si>
    <t>052219105</t>
    <phoneticPr fontId="32" type="noConversion"/>
  </si>
  <si>
    <t>055119239</t>
  </si>
  <si>
    <t>053020218</t>
  </si>
  <si>
    <t>053020137</t>
  </si>
  <si>
    <t>053020238</t>
  </si>
  <si>
    <t>055519137</t>
  </si>
  <si>
    <t>065019301</t>
  </si>
  <si>
    <t>053020229</t>
  </si>
  <si>
    <t>053020115</t>
  </si>
  <si>
    <t>053020235</t>
  </si>
  <si>
    <t>053020140</t>
  </si>
  <si>
    <t>053020138</t>
  </si>
  <si>
    <t>053020242</t>
  </si>
  <si>
    <t>053020241</t>
  </si>
  <si>
    <t>053020148</t>
  </si>
  <si>
    <t>053020220</t>
  </si>
  <si>
    <t>053020212</t>
  </si>
  <si>
    <t>053020217</t>
  </si>
  <si>
    <t>053020246</t>
  </si>
  <si>
    <t>053020121</t>
  </si>
  <si>
    <t>053020245</t>
  </si>
  <si>
    <t>053020145</t>
  </si>
  <si>
    <t>053020147</t>
  </si>
  <si>
    <t>053020113</t>
  </si>
  <si>
    <t>053020143</t>
  </si>
  <si>
    <t>053020142</t>
  </si>
  <si>
    <t>053020120</t>
  </si>
  <si>
    <t>053020118</t>
  </si>
  <si>
    <t>053020225</t>
    <phoneticPr fontId="20" type="noConversion"/>
  </si>
  <si>
    <t>053020219</t>
    <phoneticPr fontId="20" type="noConversion"/>
  </si>
  <si>
    <t>053020121</t>
    <phoneticPr fontId="20" type="noConversion"/>
  </si>
  <si>
    <t>065019301</t>
    <phoneticPr fontId="20" type="noConversion"/>
  </si>
  <si>
    <t>055119239</t>
    <phoneticPr fontId="20" type="noConversion"/>
  </si>
  <si>
    <t>053020246</t>
    <phoneticPr fontId="20" type="noConversion"/>
  </si>
  <si>
    <t>053020242</t>
    <phoneticPr fontId="20" type="noConversion"/>
  </si>
  <si>
    <t>053020236</t>
    <phoneticPr fontId="20" type="noConversion"/>
  </si>
  <si>
    <t>053020137</t>
    <phoneticPr fontId="20" type="noConversion"/>
  </si>
  <si>
    <t>053020115</t>
    <phoneticPr fontId="20" type="noConversion"/>
  </si>
  <si>
    <t>053020218</t>
    <phoneticPr fontId="20" type="noConversion"/>
  </si>
  <si>
    <t>055119240</t>
  </si>
  <si>
    <t>055520118</t>
  </si>
  <si>
    <t>055520149</t>
  </si>
  <si>
    <t>055520136</t>
  </si>
  <si>
    <t>055520106</t>
  </si>
  <si>
    <t>065019234</t>
  </si>
  <si>
    <t>055520102</t>
  </si>
  <si>
    <t>055520117</t>
  </si>
  <si>
    <t>055520108</t>
  </si>
  <si>
    <t>055520131</t>
  </si>
  <si>
    <t>055520137</t>
  </si>
  <si>
    <t>055520133</t>
  </si>
  <si>
    <t>055520140</t>
  </si>
  <si>
    <t>055520124</t>
  </si>
  <si>
    <t>055520146</t>
  </si>
  <si>
    <t>055520126</t>
  </si>
  <si>
    <t>055520116</t>
  </si>
  <si>
    <t>055520122</t>
  </si>
  <si>
    <t>055520128</t>
  </si>
  <si>
    <t>055520142</t>
  </si>
  <si>
    <t>055119121</t>
  </si>
  <si>
    <t>055520109</t>
  </si>
  <si>
    <t>055119237</t>
  </si>
  <si>
    <t>054020138</t>
  </si>
  <si>
    <t>054020127</t>
  </si>
  <si>
    <t>054012146</t>
  </si>
  <si>
    <t>054020113</t>
  </si>
  <si>
    <t>055119238</t>
  </si>
  <si>
    <t>054020143</t>
  </si>
  <si>
    <t>054020149</t>
  </si>
  <si>
    <t>054020133</t>
  </si>
  <si>
    <t>054020114</t>
  </si>
  <si>
    <t>054020142</t>
  </si>
  <si>
    <t>054020107</t>
  </si>
  <si>
    <t>054020139</t>
  </si>
  <si>
    <t>054020150</t>
  </si>
  <si>
    <t>054020131</t>
  </si>
  <si>
    <t xml:space="preserve">066119608         </t>
  </si>
  <si>
    <t>054020110</t>
  </si>
  <si>
    <t>054020120</t>
  </si>
  <si>
    <t>054020132</t>
  </si>
  <si>
    <t>065019410</t>
  </si>
  <si>
    <t>034019102</t>
  </si>
  <si>
    <t>055120154</t>
  </si>
  <si>
    <t>055120144</t>
  </si>
  <si>
    <t>055120151</t>
  </si>
  <si>
    <t>055120106</t>
  </si>
  <si>
    <t>055120125</t>
  </si>
  <si>
    <t>055120126</t>
  </si>
  <si>
    <t>012719107</t>
  </si>
  <si>
    <t>055120157</t>
  </si>
  <si>
    <t>055120107</t>
  </si>
  <si>
    <t>055120140</t>
  </si>
  <si>
    <t>055120143</t>
  </si>
  <si>
    <t>055120109</t>
  </si>
  <si>
    <t>055120102</t>
  </si>
  <si>
    <t>055120141</t>
  </si>
  <si>
    <t>055120104</t>
  </si>
  <si>
    <t>055120153</t>
  </si>
  <si>
    <t>055120113</t>
  </si>
  <si>
    <t>055120110</t>
  </si>
  <si>
    <t>055120115</t>
  </si>
  <si>
    <t>055120111</t>
  </si>
  <si>
    <t>055120152</t>
  </si>
  <si>
    <t>055120155</t>
  </si>
  <si>
    <t>055420103</t>
  </si>
  <si>
    <t>055420125</t>
  </si>
  <si>
    <t>055420113</t>
  </si>
  <si>
    <t>016119148</t>
  </si>
  <si>
    <t>055420106</t>
  </si>
  <si>
    <t>055420129</t>
  </si>
  <si>
    <t>055420101</t>
  </si>
  <si>
    <t>055420120</t>
  </si>
  <si>
    <t>055420114</t>
  </si>
  <si>
    <t>055420124</t>
  </si>
  <si>
    <t>052220115</t>
    <phoneticPr fontId="39" type="noConversion"/>
  </si>
  <si>
    <t>052220117</t>
    <phoneticPr fontId="39" type="noConversion"/>
  </si>
  <si>
    <t>052220109</t>
    <phoneticPr fontId="39" type="noConversion"/>
  </si>
  <si>
    <t>052220120</t>
    <phoneticPr fontId="39" type="noConversion"/>
  </si>
  <si>
    <t>052220103</t>
    <phoneticPr fontId="39" type="noConversion"/>
  </si>
  <si>
    <t>052220102</t>
    <phoneticPr fontId="39" type="noConversion"/>
  </si>
  <si>
    <t>084520133</t>
  </si>
  <si>
    <t>053021103</t>
  </si>
  <si>
    <t>065020218</t>
  </si>
  <si>
    <t>053021143</t>
  </si>
  <si>
    <t>065020518</t>
  </si>
  <si>
    <t>053021106</t>
  </si>
  <si>
    <t>053021114</t>
  </si>
  <si>
    <t>053021112</t>
  </si>
  <si>
    <t>053021104</t>
  </si>
  <si>
    <t>053021134</t>
  </si>
  <si>
    <t>053021131</t>
  </si>
  <si>
    <t>053021108</t>
  </si>
  <si>
    <t>053021119</t>
  </si>
  <si>
    <t>053021107</t>
  </si>
  <si>
    <t>053021126</t>
  </si>
  <si>
    <t>053021136</t>
  </si>
  <si>
    <t>053021133</t>
  </si>
  <si>
    <t>053021135</t>
  </si>
  <si>
    <t>053021113</t>
  </si>
  <si>
    <t>053021120</t>
  </si>
  <si>
    <t>053021128</t>
  </si>
  <si>
    <t>053021137</t>
  </si>
  <si>
    <t>053021139</t>
  </si>
  <si>
    <t>034020118</t>
    <phoneticPr fontId="25" type="noConversion"/>
  </si>
  <si>
    <t>011020104</t>
    <phoneticPr fontId="25" type="noConversion"/>
  </si>
  <si>
    <t>053021221</t>
    <phoneticPr fontId="25" type="noConversion"/>
  </si>
  <si>
    <t>053021211</t>
    <phoneticPr fontId="25" type="noConversion"/>
  </si>
  <si>
    <t>053021251</t>
    <phoneticPr fontId="25" type="noConversion"/>
  </si>
  <si>
    <t>053021236</t>
    <phoneticPr fontId="25" type="noConversion"/>
  </si>
  <si>
    <t>053021247</t>
    <phoneticPr fontId="25" type="noConversion"/>
  </si>
  <si>
    <t>053021206</t>
    <phoneticPr fontId="25" type="noConversion"/>
  </si>
  <si>
    <t>053021238</t>
    <phoneticPr fontId="25" type="noConversion"/>
  </si>
  <si>
    <t>053021215</t>
    <phoneticPr fontId="25" type="noConversion"/>
  </si>
  <si>
    <t>053021241</t>
    <phoneticPr fontId="25" type="noConversion"/>
  </si>
  <si>
    <t>053021237</t>
    <phoneticPr fontId="25" type="noConversion"/>
  </si>
  <si>
    <t>053021246</t>
    <phoneticPr fontId="25" type="noConversion"/>
  </si>
  <si>
    <t>053021214</t>
    <phoneticPr fontId="25" type="noConversion"/>
  </si>
  <si>
    <t>053021213</t>
    <phoneticPr fontId="25" type="noConversion"/>
  </si>
  <si>
    <t>053021211</t>
    <phoneticPr fontId="43" type="noConversion"/>
  </si>
  <si>
    <t>053021215</t>
    <phoneticPr fontId="43" type="noConversion"/>
  </si>
  <si>
    <t>065020533</t>
  </si>
  <si>
    <t>041320138</t>
  </si>
  <si>
    <t>055120127</t>
  </si>
  <si>
    <t>055521106</t>
  </si>
  <si>
    <t>055521110</t>
  </si>
  <si>
    <t>055521135</t>
  </si>
  <si>
    <t>055521137</t>
  </si>
  <si>
    <t>055521123</t>
  </si>
  <si>
    <t>055521138</t>
  </si>
  <si>
    <t>055521111</t>
  </si>
  <si>
    <t>055521134</t>
  </si>
  <si>
    <t>055521107</t>
  </si>
  <si>
    <t>055521151</t>
  </si>
  <si>
    <t>055521140</t>
  </si>
  <si>
    <t>055521103</t>
  </si>
  <si>
    <t>055521115</t>
  </si>
  <si>
    <t>055521129</t>
  </si>
  <si>
    <t>055521136</t>
  </si>
  <si>
    <t>055521153</t>
  </si>
  <si>
    <t>054021106</t>
    <phoneticPr fontId="25" type="noConversion"/>
  </si>
  <si>
    <t>054021101</t>
    <phoneticPr fontId="25" type="noConversion"/>
  </si>
  <si>
    <t>054021107</t>
    <phoneticPr fontId="25" type="noConversion"/>
  </si>
  <si>
    <t>055120148</t>
    <phoneticPr fontId="25" type="noConversion"/>
  </si>
  <si>
    <t>054021115</t>
    <phoneticPr fontId="25" type="noConversion"/>
  </si>
  <si>
    <t>054021139</t>
  </si>
  <si>
    <t>054021140</t>
  </si>
  <si>
    <t>055120116</t>
    <phoneticPr fontId="25" type="noConversion"/>
  </si>
  <si>
    <t>854021150</t>
    <phoneticPr fontId="25" type="noConversion"/>
  </si>
  <si>
    <t>054021142</t>
  </si>
  <si>
    <t>054021136</t>
  </si>
  <si>
    <t>054021108</t>
  </si>
  <si>
    <t>054021104</t>
  </si>
  <si>
    <t>054021141</t>
  </si>
  <si>
    <t>054021133</t>
  </si>
  <si>
    <t>054021138</t>
  </si>
  <si>
    <t>054021105</t>
  </si>
  <si>
    <t>054021118</t>
  </si>
  <si>
    <t>054021123</t>
  </si>
  <si>
    <t>054021108</t>
    <phoneticPr fontId="25" type="noConversion"/>
  </si>
  <si>
    <t>054021107</t>
  </si>
  <si>
    <t>055121131</t>
  </si>
  <si>
    <t>042120103</t>
  </si>
  <si>
    <t>051121129</t>
  </si>
  <si>
    <t>055121106</t>
  </si>
  <si>
    <t>055121128</t>
  </si>
  <si>
    <t>055121111</t>
  </si>
  <si>
    <t>065020507</t>
  </si>
  <si>
    <t>065020442</t>
  </si>
  <si>
    <t>055121102</t>
  </si>
  <si>
    <t>055121114</t>
  </si>
  <si>
    <t>055121130</t>
  </si>
  <si>
    <t>055121119</t>
  </si>
  <si>
    <t>055121126</t>
  </si>
  <si>
    <t>055121103</t>
  </si>
  <si>
    <t>055121107</t>
  </si>
  <si>
    <t>055421112</t>
  </si>
  <si>
    <t>055421104</t>
  </si>
  <si>
    <t>055421111</t>
  </si>
  <si>
    <t>055421123</t>
  </si>
  <si>
    <t>055421120</t>
  </si>
  <si>
    <t>055421110</t>
  </si>
  <si>
    <t>055421116</t>
  </si>
  <si>
    <t>055421117</t>
  </si>
  <si>
    <t>055421121</t>
  </si>
  <si>
    <t>055421114</t>
  </si>
  <si>
    <t>055821103</t>
  </si>
  <si>
    <t>055821224</t>
  </si>
  <si>
    <t>055821102</t>
  </si>
  <si>
    <t>055821101</t>
  </si>
  <si>
    <t>055821213</t>
  </si>
  <si>
    <t>055821217</t>
  </si>
  <si>
    <t>055821123</t>
  </si>
  <si>
    <t>055821104</t>
  </si>
  <si>
    <t>055821109</t>
  </si>
  <si>
    <t>055821118</t>
  </si>
  <si>
    <t>055821221</t>
  </si>
  <si>
    <t>055821147</t>
  </si>
  <si>
    <t>055821202</t>
  </si>
  <si>
    <t>055821108</t>
  </si>
  <si>
    <t>055821203</t>
  </si>
  <si>
    <t>055821233</t>
  </si>
  <si>
    <t>055821207</t>
  </si>
  <si>
    <t>055821121</t>
  </si>
  <si>
    <t>055821111</t>
  </si>
  <si>
    <t>055821146</t>
  </si>
  <si>
    <t>055821143</t>
  </si>
  <si>
    <t>055821208</t>
  </si>
  <si>
    <t>055821248</t>
  </si>
  <si>
    <t>055821220</t>
  </si>
  <si>
    <t>055821232</t>
  </si>
  <si>
    <t>055821149</t>
  </si>
  <si>
    <t>055821116</t>
  </si>
  <si>
    <t>055821206</t>
  </si>
  <si>
    <t>055821204</t>
  </si>
  <si>
    <t>052221105</t>
  </si>
  <si>
    <t>052221104</t>
  </si>
  <si>
    <t>052221109</t>
  </si>
  <si>
    <t>052221107</t>
  </si>
  <si>
    <t>052221111</t>
  </si>
  <si>
    <t>052221112</t>
  </si>
  <si>
    <t>052221102</t>
  </si>
  <si>
    <t>055119219</t>
  </si>
  <si>
    <t>065018106</t>
  </si>
  <si>
    <t>055119216</t>
  </si>
  <si>
    <t>055119223</t>
  </si>
  <si>
    <t>055119201</t>
  </si>
  <si>
    <t>084518138</t>
  </si>
  <si>
    <t>055119221</t>
  </si>
  <si>
    <t>012118122</t>
  </si>
  <si>
    <t>055119202</t>
  </si>
  <si>
    <t>055119233</t>
  </si>
  <si>
    <t>055119127</t>
  </si>
  <si>
    <t>055119230</t>
  </si>
  <si>
    <t>055119132</t>
  </si>
  <si>
    <t>055119224</t>
  </si>
  <si>
    <t>055119217</t>
  </si>
  <si>
    <t>055119218</t>
  </si>
  <si>
    <t>055519144</t>
  </si>
  <si>
    <t>055519133</t>
  </si>
  <si>
    <t>055519119</t>
  </si>
  <si>
    <t>055519122</t>
  </si>
  <si>
    <t>055519139</t>
  </si>
  <si>
    <t>055519141</t>
  </si>
  <si>
    <t>055519149</t>
  </si>
  <si>
    <t>055519142</t>
  </si>
  <si>
    <t>055519132</t>
  </si>
  <si>
    <t>055519103</t>
  </si>
  <si>
    <t>055519147</t>
  </si>
  <si>
    <t>055519101</t>
  </si>
  <si>
    <t>055519105</t>
  </si>
  <si>
    <t>055118223</t>
  </si>
  <si>
    <t>055519114</t>
  </si>
  <si>
    <t>013118110</t>
  </si>
  <si>
    <t>055519145</t>
  </si>
  <si>
    <t>055519117</t>
  </si>
  <si>
    <t>055519116</t>
    <phoneticPr fontId="39" type="noConversion"/>
  </si>
  <si>
    <t>054020144</t>
  </si>
  <si>
    <t>055518135</t>
  </si>
  <si>
    <t>055419130</t>
  </si>
  <si>
    <t>053018109</t>
  </si>
  <si>
    <t>055518128</t>
    <phoneticPr fontId="49" type="noConversion"/>
  </si>
  <si>
    <t>055518139</t>
    <phoneticPr fontId="49" type="noConversion"/>
  </si>
  <si>
    <t>055518145</t>
    <phoneticPr fontId="49" type="noConversion"/>
  </si>
  <si>
    <t>054020115</t>
  </si>
  <si>
    <t>053020230</t>
    <phoneticPr fontId="20" type="noConversion"/>
  </si>
  <si>
    <t>053020114</t>
    <phoneticPr fontId="39" type="noConversion"/>
  </si>
  <si>
    <t>053020111</t>
    <phoneticPr fontId="39" type="noConversion"/>
  </si>
  <si>
    <t>053020107</t>
    <phoneticPr fontId="39" type="noConversion"/>
  </si>
  <si>
    <t>016119157</t>
    <phoneticPr fontId="39" type="noConversion"/>
  </si>
  <si>
    <t>053020214</t>
    <phoneticPr fontId="39" type="noConversion"/>
  </si>
  <si>
    <t>053020250</t>
    <phoneticPr fontId="39" type="noConversion"/>
  </si>
  <si>
    <t>053020141</t>
    <phoneticPr fontId="39" type="noConversion"/>
  </si>
  <si>
    <t>053020234</t>
    <phoneticPr fontId="39" type="noConversion"/>
  </si>
  <si>
    <t>053020236</t>
    <phoneticPr fontId="39" type="noConversion"/>
  </si>
  <si>
    <t>053020101</t>
    <phoneticPr fontId="39" type="noConversion"/>
  </si>
  <si>
    <t>053020205</t>
    <phoneticPr fontId="39" type="noConversion"/>
  </si>
  <si>
    <t>053020112</t>
    <phoneticPr fontId="39" type="noConversion"/>
  </si>
  <si>
    <t>053020237</t>
    <phoneticPr fontId="39" type="noConversion"/>
  </si>
  <si>
    <t>053020105</t>
    <phoneticPr fontId="39" type="noConversion"/>
  </si>
  <si>
    <t>053020138</t>
    <phoneticPr fontId="39" type="noConversion"/>
  </si>
  <si>
    <t>055519137</t>
    <phoneticPr fontId="39" type="noConversion"/>
  </si>
  <si>
    <t>053020235</t>
    <phoneticPr fontId="39" type="noConversion"/>
  </si>
  <si>
    <t>053020238</t>
    <phoneticPr fontId="39" type="noConversion"/>
  </si>
  <si>
    <t>053020229</t>
    <phoneticPr fontId="39" type="noConversion"/>
  </si>
  <si>
    <r>
      <rPr>
        <b/>
        <sz val="14"/>
        <color theme="1"/>
        <rFont val="Times New Roman"/>
        <family val="1"/>
      </rPr>
      <t>202</t>
    </r>
    <r>
      <rPr>
        <sz val="14"/>
        <color theme="1"/>
        <rFont val="Times New Roman"/>
        <family val="1"/>
      </rPr>
      <t>1</t>
    </r>
    <r>
      <rPr>
        <b/>
        <sz val="14"/>
        <color theme="1"/>
        <rFont val="Times New Roman"/>
        <family val="1"/>
      </rPr>
      <t>-202</t>
    </r>
    <r>
      <rPr>
        <sz val="14"/>
        <color theme="1"/>
        <rFont val="Times New Roman"/>
        <family val="1"/>
      </rPr>
      <t>2</t>
    </r>
    <r>
      <rPr>
        <b/>
        <sz val="14"/>
        <color theme="1"/>
        <rFont val="方正小标宋简体"/>
        <family val="3"/>
        <charset val="134"/>
      </rPr>
      <t>学年南京中医药大学奖学金院级公示</t>
    </r>
    <phoneticPr fontId="20" type="noConversion"/>
  </si>
  <si>
    <t>055520148</t>
  </si>
  <si>
    <t>053020117</t>
  </si>
  <si>
    <t>055121134</t>
    <phoneticPr fontId="20" type="noConversion"/>
  </si>
  <si>
    <t>055119224</t>
    <phoneticPr fontId="20" type="noConversion"/>
  </si>
  <si>
    <r>
      <t>18</t>
    </r>
    <r>
      <rPr>
        <sz val="12"/>
        <color theme="1"/>
        <rFont val="仿宋"/>
        <family val="3"/>
        <charset val="134"/>
      </rPr>
      <t>针推</t>
    </r>
  </si>
  <si>
    <r>
      <rPr>
        <sz val="12"/>
        <color theme="1"/>
        <rFont val="仿宋"/>
        <family val="3"/>
        <charset val="134"/>
      </rPr>
      <t>戴明珠</t>
    </r>
  </si>
  <si>
    <r>
      <rPr>
        <sz val="12"/>
        <color theme="1"/>
        <rFont val="仿宋"/>
        <family val="3"/>
        <charset val="134"/>
      </rPr>
      <t>综合奖</t>
    </r>
  </si>
  <si>
    <r>
      <rPr>
        <sz val="12"/>
        <color theme="1"/>
        <rFont val="仿宋"/>
        <family val="3"/>
        <charset val="134"/>
      </rPr>
      <t>一等奖</t>
    </r>
    <phoneticPr fontId="20" type="noConversion"/>
  </si>
  <si>
    <r>
      <rPr>
        <sz val="12"/>
        <color theme="1"/>
        <rFont val="仿宋"/>
        <family val="3"/>
        <charset val="134"/>
      </rPr>
      <t>校优干</t>
    </r>
  </si>
  <si>
    <r>
      <rPr>
        <sz val="12"/>
        <color theme="1"/>
        <rFont val="仿宋"/>
        <family val="3"/>
        <charset val="134"/>
      </rPr>
      <t>校三好</t>
    </r>
  </si>
  <si>
    <r>
      <rPr>
        <sz val="12"/>
        <color theme="1"/>
        <rFont val="仿宋"/>
        <family val="3"/>
        <charset val="134"/>
      </rPr>
      <t>周晗昱</t>
    </r>
  </si>
  <si>
    <r>
      <rPr>
        <sz val="12"/>
        <color theme="1"/>
        <rFont val="仿宋"/>
        <family val="3"/>
        <charset val="134"/>
      </rPr>
      <t>俞天辰</t>
    </r>
  </si>
  <si>
    <r>
      <rPr>
        <sz val="12"/>
        <color theme="1"/>
        <rFont val="仿宋"/>
        <family val="3"/>
        <charset val="134"/>
      </rPr>
      <t>二等奖</t>
    </r>
    <phoneticPr fontId="20" type="noConversion"/>
  </si>
  <si>
    <r>
      <rPr>
        <sz val="12"/>
        <color theme="1"/>
        <rFont val="仿宋"/>
        <family val="3"/>
        <charset val="134"/>
      </rPr>
      <t>杨欣怡</t>
    </r>
  </si>
  <si>
    <r>
      <rPr>
        <sz val="12"/>
        <color theme="1"/>
        <rFont val="仿宋"/>
        <family val="3"/>
        <charset val="134"/>
      </rPr>
      <t>严可琢</t>
    </r>
  </si>
  <si>
    <r>
      <rPr>
        <sz val="12"/>
        <color theme="1"/>
        <rFont val="仿宋"/>
        <family val="3"/>
        <charset val="134"/>
      </rPr>
      <t>苏飞宇</t>
    </r>
  </si>
  <si>
    <r>
      <rPr>
        <sz val="12"/>
        <color theme="1"/>
        <rFont val="宋体"/>
        <family val="3"/>
        <charset val="134"/>
      </rPr>
      <t>三等奖</t>
    </r>
    <phoneticPr fontId="20" type="noConversion"/>
  </si>
  <si>
    <r>
      <rPr>
        <sz val="12"/>
        <color theme="1"/>
        <rFont val="仿宋"/>
        <family val="3"/>
        <charset val="134"/>
      </rPr>
      <t>张无双</t>
    </r>
  </si>
  <si>
    <r>
      <rPr>
        <sz val="12"/>
        <color theme="1"/>
        <rFont val="仿宋"/>
        <family val="3"/>
        <charset val="134"/>
      </rPr>
      <t>徐逸宁</t>
    </r>
  </si>
  <si>
    <r>
      <rPr>
        <sz val="12"/>
        <color theme="1"/>
        <rFont val="仿宋"/>
        <family val="3"/>
        <charset val="134"/>
      </rPr>
      <t>韩芙荣</t>
    </r>
  </si>
  <si>
    <r>
      <rPr>
        <sz val="12"/>
        <color theme="1"/>
        <rFont val="仿宋"/>
        <family val="3"/>
        <charset val="134"/>
      </rPr>
      <t>钱吕琴</t>
    </r>
  </si>
  <si>
    <r>
      <rPr>
        <sz val="12"/>
        <color theme="1"/>
        <rFont val="仿宋"/>
        <family val="3"/>
        <charset val="134"/>
      </rPr>
      <t>陈项超</t>
    </r>
  </si>
  <si>
    <r>
      <rPr>
        <sz val="12"/>
        <color theme="1"/>
        <rFont val="仿宋"/>
        <family val="3"/>
        <charset val="134"/>
      </rPr>
      <t>莫溪桐</t>
    </r>
  </si>
  <si>
    <r>
      <rPr>
        <sz val="12"/>
        <color theme="1"/>
        <rFont val="仿宋"/>
        <family val="3"/>
        <charset val="134"/>
      </rPr>
      <t>周源子</t>
    </r>
  </si>
  <si>
    <r>
      <rPr>
        <sz val="12"/>
        <color theme="1"/>
        <rFont val="仿宋"/>
        <family val="3"/>
        <charset val="134"/>
      </rPr>
      <t>张帆</t>
    </r>
  </si>
  <si>
    <r>
      <rPr>
        <sz val="12"/>
        <color theme="1"/>
        <rFont val="仿宋"/>
        <family val="3"/>
        <charset val="134"/>
      </rPr>
      <t>张一戈</t>
    </r>
  </si>
  <si>
    <r>
      <rPr>
        <sz val="12"/>
        <color theme="1"/>
        <rFont val="仿宋"/>
        <family val="3"/>
        <charset val="134"/>
      </rPr>
      <t>武倩</t>
    </r>
  </si>
  <si>
    <r>
      <rPr>
        <sz val="12"/>
        <color theme="1"/>
        <rFont val="仿宋"/>
        <family val="3"/>
        <charset val="134"/>
      </rPr>
      <t>魏易文</t>
    </r>
  </si>
  <si>
    <r>
      <rPr>
        <sz val="12"/>
        <color theme="1"/>
        <rFont val="仿宋"/>
        <family val="3"/>
        <charset val="134"/>
      </rPr>
      <t>储雯佳</t>
    </r>
  </si>
  <si>
    <r>
      <rPr>
        <sz val="12"/>
        <color theme="1"/>
        <rFont val="仿宋"/>
        <family val="3"/>
        <charset val="134"/>
      </rPr>
      <t>陈婷</t>
    </r>
  </si>
  <si>
    <r>
      <rPr>
        <sz val="12"/>
        <color theme="1"/>
        <rFont val="仿宋"/>
        <family val="3"/>
        <charset val="134"/>
      </rPr>
      <t>吴妍</t>
    </r>
  </si>
  <si>
    <r>
      <rPr>
        <sz val="12"/>
        <color theme="1"/>
        <rFont val="宋体"/>
        <family val="3"/>
        <charset val="134"/>
      </rPr>
      <t>单项奖</t>
    </r>
  </si>
  <si>
    <r>
      <rPr>
        <sz val="12"/>
        <color theme="1"/>
        <rFont val="宋体"/>
        <family val="3"/>
        <charset val="134"/>
      </rPr>
      <t>院优干</t>
    </r>
  </si>
  <si>
    <r>
      <rPr>
        <sz val="12"/>
        <color theme="1"/>
        <rFont val="仿宋"/>
        <family val="3"/>
        <charset val="134"/>
      </rPr>
      <t>孙漫</t>
    </r>
  </si>
  <si>
    <r>
      <rPr>
        <sz val="12"/>
        <color theme="1"/>
        <rFont val="宋体"/>
        <family val="3"/>
        <charset val="134"/>
      </rPr>
      <t>学业进步奖</t>
    </r>
  </si>
  <si>
    <r>
      <rPr>
        <sz val="12"/>
        <color theme="1"/>
        <rFont val="宋体"/>
        <family val="3"/>
        <charset val="134"/>
      </rPr>
      <t>进步</t>
    </r>
    <r>
      <rPr>
        <sz val="12"/>
        <color theme="1"/>
        <rFont val="Times New Roman"/>
        <family val="1"/>
      </rPr>
      <t>26</t>
    </r>
    <r>
      <rPr>
        <sz val="12"/>
        <color theme="1"/>
        <rFont val="宋体"/>
        <family val="3"/>
        <charset val="134"/>
      </rPr>
      <t>名</t>
    </r>
  </si>
  <si>
    <r>
      <rPr>
        <sz val="12"/>
        <color theme="1"/>
        <rFont val="宋体"/>
        <family val="3"/>
        <charset val="134"/>
      </rPr>
      <t>科技学术活动优秀奖</t>
    </r>
  </si>
  <si>
    <r>
      <rPr>
        <sz val="12"/>
        <color theme="1"/>
        <rFont val="仿宋"/>
        <family val="3"/>
        <charset val="134"/>
      </rPr>
      <t>杨明菁</t>
    </r>
  </si>
  <si>
    <r>
      <rPr>
        <sz val="12"/>
        <color theme="1"/>
        <rFont val="仿宋"/>
        <family val="3"/>
        <charset val="134"/>
      </rPr>
      <t>曹仪</t>
    </r>
  </si>
  <si>
    <r>
      <rPr>
        <sz val="12"/>
        <color theme="1"/>
        <rFont val="宋体"/>
        <family val="3"/>
        <charset val="134"/>
      </rPr>
      <t>进步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名</t>
    </r>
  </si>
  <si>
    <r>
      <rPr>
        <sz val="12"/>
        <color theme="1"/>
        <rFont val="仿宋"/>
        <family val="3"/>
        <charset val="134"/>
      </rPr>
      <t>朱雪莲</t>
    </r>
  </si>
  <si>
    <r>
      <rPr>
        <sz val="12"/>
        <color theme="1"/>
        <rFont val="宋体"/>
        <family val="3"/>
        <charset val="134"/>
      </rPr>
      <t>进步</t>
    </r>
    <r>
      <rPr>
        <sz val="12"/>
        <color theme="1"/>
        <rFont val="Times New Roman"/>
        <family val="1"/>
      </rPr>
      <t>30</t>
    </r>
    <r>
      <rPr>
        <sz val="12"/>
        <color theme="1"/>
        <rFont val="宋体"/>
        <family val="3"/>
        <charset val="134"/>
      </rPr>
      <t>名</t>
    </r>
  </si>
  <si>
    <r>
      <rPr>
        <sz val="12"/>
        <color theme="1"/>
        <rFont val="仿宋"/>
        <family val="3"/>
        <charset val="134"/>
      </rPr>
      <t>杨子龙</t>
    </r>
  </si>
  <si>
    <r>
      <rPr>
        <sz val="12"/>
        <color theme="1"/>
        <rFont val="宋体"/>
        <family val="3"/>
        <charset val="134"/>
      </rPr>
      <t>进步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名</t>
    </r>
  </si>
  <si>
    <r>
      <rPr>
        <sz val="12"/>
        <color theme="1"/>
        <rFont val="仿宋"/>
        <family val="3"/>
        <charset val="134"/>
      </rPr>
      <t>孔令雨</t>
    </r>
  </si>
  <si>
    <r>
      <rPr>
        <sz val="12"/>
        <color theme="1"/>
        <rFont val="仿宋"/>
        <family val="3"/>
        <charset val="134"/>
      </rPr>
      <t>朱天</t>
    </r>
  </si>
  <si>
    <r>
      <rPr>
        <sz val="12"/>
        <color theme="1"/>
        <rFont val="宋体"/>
        <family val="3"/>
        <charset val="134"/>
      </rPr>
      <t>进步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名</t>
    </r>
  </si>
  <si>
    <r>
      <rPr>
        <sz val="12"/>
        <rFont val="仿宋"/>
        <family val="3"/>
        <charset val="134"/>
      </rPr>
      <t>中医康复</t>
    </r>
    <r>
      <rPr>
        <sz val="12"/>
        <rFont val="Times New Roman"/>
        <family val="1"/>
      </rPr>
      <t>18</t>
    </r>
  </si>
  <si>
    <r>
      <rPr>
        <sz val="10"/>
        <rFont val="宋体"/>
        <family val="3"/>
        <charset val="134"/>
      </rPr>
      <t>韩浩天</t>
    </r>
  </si>
  <si>
    <r>
      <rPr>
        <sz val="12"/>
        <rFont val="仿宋"/>
        <family val="3"/>
        <charset val="134"/>
      </rPr>
      <t>综合奖</t>
    </r>
    <phoneticPr fontId="25" type="noConversion"/>
  </si>
  <si>
    <r>
      <rPr>
        <sz val="12"/>
        <rFont val="仿宋"/>
        <family val="3"/>
        <charset val="134"/>
      </rPr>
      <t>一等奖</t>
    </r>
    <phoneticPr fontId="25" type="noConversion"/>
  </si>
  <si>
    <r>
      <rPr>
        <sz val="10"/>
        <rFont val="宋体"/>
        <family val="3"/>
        <charset val="134"/>
      </rPr>
      <t>杜瑞冬</t>
    </r>
  </si>
  <si>
    <r>
      <rPr>
        <sz val="12"/>
        <rFont val="仿宋"/>
        <family val="3"/>
        <charset val="134"/>
      </rPr>
      <t>二等奖</t>
    </r>
    <phoneticPr fontId="25" type="noConversion"/>
  </si>
  <si>
    <r>
      <rPr>
        <sz val="10"/>
        <rFont val="宋体"/>
        <family val="3"/>
        <charset val="134"/>
      </rPr>
      <t>赵倩</t>
    </r>
  </si>
  <si>
    <r>
      <rPr>
        <sz val="10"/>
        <rFont val="宋体"/>
        <family val="3"/>
        <charset val="134"/>
      </rPr>
      <t>杨雪莹</t>
    </r>
    <phoneticPr fontId="25" type="noConversion"/>
  </si>
  <si>
    <r>
      <rPr>
        <sz val="12"/>
        <rFont val="仿宋"/>
        <family val="3"/>
        <charset val="134"/>
      </rPr>
      <t>中医康复</t>
    </r>
    <r>
      <rPr>
        <sz val="12"/>
        <rFont val="Times New Roman"/>
        <family val="1"/>
      </rPr>
      <t>18</t>
    </r>
    <phoneticPr fontId="25" type="noConversion"/>
  </si>
  <si>
    <r>
      <rPr>
        <sz val="10"/>
        <rFont val="宋体"/>
        <family val="3"/>
        <charset val="134"/>
      </rPr>
      <t>赵世雨</t>
    </r>
  </si>
  <si>
    <r>
      <rPr>
        <sz val="12"/>
        <rFont val="仿宋"/>
        <family val="3"/>
        <charset val="134"/>
      </rPr>
      <t>三等奖</t>
    </r>
    <phoneticPr fontId="25" type="noConversion"/>
  </si>
  <si>
    <r>
      <rPr>
        <sz val="10"/>
        <rFont val="宋体"/>
        <family val="3"/>
        <charset val="134"/>
      </rPr>
      <t>张昕睿</t>
    </r>
  </si>
  <si>
    <r>
      <rPr>
        <sz val="10"/>
        <rFont val="宋体"/>
        <family val="3"/>
        <charset val="134"/>
      </rPr>
      <t>钱依阳</t>
    </r>
  </si>
  <si>
    <r>
      <rPr>
        <sz val="10"/>
        <rFont val="宋体"/>
        <family val="3"/>
        <charset val="134"/>
      </rPr>
      <t>徐瑞洋</t>
    </r>
  </si>
  <si>
    <r>
      <rPr>
        <sz val="10"/>
        <rFont val="宋体"/>
        <family val="3"/>
        <charset val="134"/>
      </rPr>
      <t>俞心河</t>
    </r>
  </si>
  <si>
    <r>
      <rPr>
        <sz val="10"/>
        <rFont val="宋体"/>
        <family val="3"/>
        <charset val="134"/>
      </rPr>
      <t>王濯云</t>
    </r>
  </si>
  <si>
    <r>
      <rPr>
        <sz val="10"/>
        <rFont val="宋体"/>
        <family val="3"/>
        <charset val="134"/>
      </rPr>
      <t>朱徐彤</t>
    </r>
  </si>
  <si>
    <r>
      <rPr>
        <sz val="10"/>
        <rFont val="宋体"/>
        <family val="3"/>
        <charset val="134"/>
      </rPr>
      <t>周冬艳</t>
    </r>
  </si>
  <si>
    <r>
      <rPr>
        <sz val="10"/>
        <rFont val="宋体"/>
        <family val="3"/>
        <charset val="134"/>
      </rPr>
      <t>徐泽南</t>
    </r>
  </si>
  <si>
    <r>
      <rPr>
        <sz val="10"/>
        <rFont val="宋体"/>
        <family val="3"/>
        <charset val="134"/>
      </rPr>
      <t>赵星宇</t>
    </r>
  </si>
  <si>
    <r>
      <rPr>
        <sz val="10"/>
        <rFont val="宋体"/>
        <family val="3"/>
        <charset val="134"/>
      </rPr>
      <t>陆冰萱</t>
    </r>
  </si>
  <si>
    <r>
      <rPr>
        <sz val="10"/>
        <rFont val="宋体"/>
        <family val="3"/>
        <charset val="134"/>
      </rPr>
      <t>惠佳宁</t>
    </r>
  </si>
  <si>
    <r>
      <rPr>
        <sz val="10"/>
        <rFont val="宋体"/>
        <family val="3"/>
        <charset val="134"/>
      </rPr>
      <t>孙卫</t>
    </r>
  </si>
  <si>
    <r>
      <rPr>
        <sz val="12"/>
        <rFont val="仿宋"/>
        <family val="3"/>
        <charset val="134"/>
      </rPr>
      <t>校优干</t>
    </r>
    <phoneticPr fontId="25" type="noConversion"/>
  </si>
  <si>
    <r>
      <rPr>
        <sz val="12"/>
        <rFont val="仿宋"/>
        <family val="3"/>
        <charset val="134"/>
      </rPr>
      <t>单项奖</t>
    </r>
    <phoneticPr fontId="25" type="noConversion"/>
  </si>
  <si>
    <r>
      <rPr>
        <sz val="12"/>
        <rFont val="仿宋"/>
        <family val="3"/>
        <charset val="134"/>
      </rPr>
      <t>院优干</t>
    </r>
  </si>
  <si>
    <r>
      <rPr>
        <sz val="12"/>
        <rFont val="仿宋"/>
        <family val="3"/>
        <charset val="134"/>
      </rPr>
      <t>科技学术活动优秀奖</t>
    </r>
    <phoneticPr fontId="25" type="noConversion"/>
  </si>
  <si>
    <r>
      <rPr>
        <sz val="10"/>
        <rFont val="宋体"/>
        <family val="3"/>
        <charset val="134"/>
      </rPr>
      <t>杭宇豪</t>
    </r>
    <phoneticPr fontId="25" type="noConversion"/>
  </si>
  <si>
    <r>
      <rPr>
        <sz val="12"/>
        <rFont val="仿宋"/>
        <family val="3"/>
        <charset val="134"/>
      </rPr>
      <t>学业进步奖</t>
    </r>
    <phoneticPr fontId="25" type="noConversion"/>
  </si>
  <si>
    <r>
      <rPr>
        <sz val="10"/>
        <rFont val="宋体"/>
        <family val="3"/>
        <charset val="134"/>
      </rPr>
      <t>胡彬</t>
    </r>
    <phoneticPr fontId="25" type="noConversion"/>
  </si>
  <si>
    <r>
      <t>18</t>
    </r>
    <r>
      <rPr>
        <sz val="12"/>
        <rFont val="仿宋"/>
        <family val="3"/>
        <charset val="134"/>
      </rPr>
      <t>中医养生</t>
    </r>
  </si>
  <si>
    <r>
      <rPr>
        <sz val="12"/>
        <color indexed="8"/>
        <rFont val="宋体"/>
        <family val="3"/>
        <charset val="134"/>
      </rPr>
      <t>王清云</t>
    </r>
  </si>
  <si>
    <r>
      <rPr>
        <sz val="12"/>
        <rFont val="仿宋"/>
        <family val="3"/>
        <charset val="134"/>
      </rPr>
      <t>综合奖</t>
    </r>
  </si>
  <si>
    <r>
      <rPr>
        <sz val="12"/>
        <rFont val="仿宋"/>
        <family val="3"/>
        <charset val="134"/>
      </rPr>
      <t>一等奖</t>
    </r>
  </si>
  <si>
    <r>
      <rPr>
        <sz val="12"/>
        <color indexed="8"/>
        <rFont val="宋体"/>
        <family val="3"/>
        <charset val="134"/>
      </rPr>
      <t>吴婧婧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</si>
  <si>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"/>
        <family val="3"/>
        <charset val="134"/>
      </rPr>
      <t>曹宇婷</t>
    </r>
    <r>
      <rPr>
        <sz val="12"/>
        <color indexed="8"/>
        <rFont val="Times New Roman"/>
        <family val="1"/>
      </rPr>
      <t xml:space="preserve">   </t>
    </r>
  </si>
  <si>
    <r>
      <rPr>
        <sz val="12"/>
        <rFont val="仿宋"/>
        <family val="3"/>
        <charset val="134"/>
      </rPr>
      <t>二等奖</t>
    </r>
  </si>
  <si>
    <r>
      <rPr>
        <sz val="12"/>
        <color indexed="8"/>
        <rFont val="宋体"/>
        <family val="3"/>
        <charset val="134"/>
      </rPr>
      <t>夏鑫烨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</si>
  <si>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"/>
        <family val="3"/>
        <charset val="134"/>
      </rPr>
      <t>薄雨扬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</si>
  <si>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"/>
        <family val="3"/>
        <charset val="134"/>
      </rPr>
      <t>金炜如</t>
    </r>
    <r>
      <rPr>
        <sz val="12"/>
        <color indexed="8"/>
        <rFont val="Times New Roman"/>
        <family val="1"/>
      </rPr>
      <t xml:space="preserve">   </t>
    </r>
  </si>
  <si>
    <r>
      <rPr>
        <sz val="12"/>
        <rFont val="仿宋"/>
        <family val="3"/>
        <charset val="134"/>
      </rPr>
      <t>三等奖</t>
    </r>
  </si>
  <si>
    <r>
      <rPr>
        <sz val="12"/>
        <color indexed="8"/>
        <rFont val="宋体"/>
        <family val="3"/>
        <charset val="134"/>
      </rPr>
      <t>顾芷倩</t>
    </r>
  </si>
  <si>
    <r>
      <rPr>
        <sz val="12"/>
        <color indexed="8"/>
        <rFont val="宋体"/>
        <family val="3"/>
        <charset val="134"/>
      </rPr>
      <t>黄艳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</si>
  <si>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"/>
        <family val="3"/>
        <charset val="134"/>
      </rPr>
      <t>孙丹淳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</si>
  <si>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"/>
        <family val="3"/>
        <charset val="134"/>
      </rPr>
      <t>朱甜甜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</si>
  <si>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"/>
        <family val="3"/>
        <charset val="134"/>
      </rPr>
      <t>仇吴玮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</si>
  <si>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"/>
        <family val="3"/>
        <charset val="134"/>
      </rPr>
      <t>徐露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</si>
  <si>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"/>
        <family val="3"/>
        <charset val="134"/>
      </rPr>
      <t>储雪宇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</si>
  <si>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"/>
        <family val="3"/>
        <charset val="134"/>
      </rPr>
      <t>李菲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</si>
  <si>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"/>
        <family val="3"/>
        <charset val="134"/>
      </rPr>
      <t>卞玉婷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</si>
  <si>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"/>
        <family val="3"/>
        <charset val="134"/>
      </rPr>
      <t>王惠平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</si>
  <si>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"/>
        <family val="3"/>
        <charset val="134"/>
      </rPr>
      <t>王宇涵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</si>
  <si>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"/>
        <family val="3"/>
        <charset val="134"/>
      </rPr>
      <t>张鹤晔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</si>
  <si>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"/>
        <family val="3"/>
        <charset val="134"/>
      </rPr>
      <t>孙昊阳</t>
    </r>
    <r>
      <rPr>
        <sz val="12"/>
        <color indexed="8"/>
        <rFont val="Times New Roman"/>
        <family val="1"/>
      </rPr>
      <t xml:space="preserve">   </t>
    </r>
  </si>
  <si>
    <r>
      <rPr>
        <sz val="12"/>
        <rFont val="仿宋"/>
        <family val="3"/>
        <charset val="134"/>
      </rPr>
      <t>单项奖</t>
    </r>
  </si>
  <si>
    <r>
      <rPr>
        <sz val="12"/>
        <rFont val="仿宋"/>
        <family val="3"/>
        <charset val="134"/>
      </rPr>
      <t>校优干</t>
    </r>
  </si>
  <si>
    <r>
      <rPr>
        <sz val="12"/>
        <color indexed="8"/>
        <rFont val="宋体"/>
        <family val="3"/>
        <charset val="134"/>
      </rPr>
      <t>宋冬冬</t>
    </r>
    <r>
      <rPr>
        <sz val="12"/>
        <color indexed="8"/>
        <rFont val="Times New Roman"/>
        <family val="1"/>
      </rPr>
      <t xml:space="preserve">   </t>
    </r>
  </si>
  <si>
    <r>
      <rPr>
        <sz val="12"/>
        <rFont val="仿宋"/>
        <family val="3"/>
        <charset val="134"/>
      </rPr>
      <t>学业进步奖</t>
    </r>
  </si>
  <si>
    <r>
      <rPr>
        <sz val="12"/>
        <color indexed="8"/>
        <rFont val="宋体"/>
        <family val="3"/>
        <charset val="134"/>
      </rPr>
      <t>张力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</si>
  <si>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"/>
        <family val="3"/>
        <charset val="134"/>
      </rPr>
      <t>殷乔</t>
    </r>
    <r>
      <rPr>
        <sz val="12"/>
        <color indexed="8"/>
        <rFont val="Times New Roman"/>
        <family val="1"/>
      </rPr>
      <t xml:space="preserve">  </t>
    </r>
  </si>
  <si>
    <r>
      <rPr>
        <sz val="12"/>
        <rFont val="仿宋"/>
        <family val="3"/>
        <charset val="134"/>
      </rPr>
      <t>三好学生</t>
    </r>
  </si>
  <si>
    <r>
      <rPr>
        <sz val="12"/>
        <rFont val="仿宋"/>
        <family val="3"/>
        <charset val="134"/>
      </rPr>
      <t>针推视障</t>
    </r>
    <r>
      <rPr>
        <sz val="12"/>
        <rFont val="Times New Roman"/>
        <family val="1"/>
      </rPr>
      <t>18</t>
    </r>
    <phoneticPr fontId="25" type="noConversion"/>
  </si>
  <si>
    <r>
      <rPr>
        <sz val="12"/>
        <color indexed="8"/>
        <rFont val="宋体"/>
        <family val="3"/>
        <charset val="134"/>
      </rPr>
      <t>张孟丽</t>
    </r>
  </si>
  <si>
    <r>
      <rPr>
        <sz val="12"/>
        <color indexed="8"/>
        <rFont val="宋体"/>
        <family val="3"/>
        <charset val="134"/>
      </rPr>
      <t>唐雁飞</t>
    </r>
  </si>
  <si>
    <r>
      <rPr>
        <sz val="12"/>
        <color indexed="8"/>
        <rFont val="宋体"/>
        <family val="3"/>
        <charset val="134"/>
      </rPr>
      <t>葛慧</t>
    </r>
  </si>
  <si>
    <r>
      <rPr>
        <sz val="12"/>
        <color indexed="8"/>
        <rFont val="宋体"/>
        <family val="3"/>
        <charset val="134"/>
      </rPr>
      <t>王珺妍</t>
    </r>
  </si>
  <si>
    <r>
      <rPr>
        <sz val="12"/>
        <color indexed="8"/>
        <rFont val="宋体"/>
        <family val="3"/>
        <charset val="134"/>
      </rPr>
      <t>孙成华</t>
    </r>
  </si>
  <si>
    <r>
      <rPr>
        <sz val="12"/>
        <color indexed="8"/>
        <rFont val="宋体"/>
        <family val="3"/>
        <charset val="134"/>
      </rPr>
      <t>陈娟</t>
    </r>
  </si>
  <si>
    <r>
      <rPr>
        <sz val="12"/>
        <color indexed="8"/>
        <rFont val="宋体"/>
        <family val="3"/>
        <charset val="134"/>
      </rPr>
      <t>王梦晨</t>
    </r>
  </si>
  <si>
    <r>
      <rPr>
        <sz val="12"/>
        <rFont val="仿宋"/>
        <family val="3"/>
        <charset val="134"/>
      </rPr>
      <t>院优干</t>
    </r>
    <phoneticPr fontId="20" type="noConversion"/>
  </si>
  <si>
    <r>
      <t>19</t>
    </r>
    <r>
      <rPr>
        <sz val="12"/>
        <rFont val="仿宋"/>
        <family val="3"/>
        <charset val="134"/>
      </rPr>
      <t>中医养生</t>
    </r>
    <phoneticPr fontId="25" type="noConversion"/>
  </si>
  <si>
    <r>
      <rPr>
        <sz val="12"/>
        <rFont val="仿宋"/>
        <family val="3"/>
        <charset val="134"/>
      </rPr>
      <t>张洁</t>
    </r>
  </si>
  <si>
    <r>
      <rPr>
        <sz val="12"/>
        <rFont val="仿宋"/>
        <family val="3"/>
        <charset val="134"/>
      </rPr>
      <t>王雅馨</t>
    </r>
  </si>
  <si>
    <r>
      <rPr>
        <sz val="12"/>
        <rFont val="仿宋"/>
        <family val="3"/>
        <charset val="134"/>
      </rPr>
      <t>院优干</t>
    </r>
    <phoneticPr fontId="25" type="noConversion"/>
  </si>
  <si>
    <r>
      <t>19</t>
    </r>
    <r>
      <rPr>
        <sz val="12"/>
        <rFont val="仿宋"/>
        <family val="3"/>
        <charset val="134"/>
      </rPr>
      <t>中医养生</t>
    </r>
  </si>
  <si>
    <r>
      <rPr>
        <sz val="12"/>
        <rFont val="仿宋"/>
        <family val="3"/>
        <charset val="134"/>
      </rPr>
      <t>邢韵星</t>
    </r>
  </si>
  <si>
    <r>
      <rPr>
        <sz val="12"/>
        <rFont val="仿宋"/>
        <family val="3"/>
        <charset val="134"/>
      </rPr>
      <t>吴璐华</t>
    </r>
  </si>
  <si>
    <r>
      <rPr>
        <sz val="12"/>
        <rFont val="仿宋"/>
        <family val="3"/>
        <charset val="134"/>
      </rPr>
      <t>岳靓</t>
    </r>
  </si>
  <si>
    <r>
      <rPr>
        <sz val="12"/>
        <rFont val="仿宋"/>
        <family val="3"/>
        <charset val="134"/>
      </rPr>
      <t>时修雯</t>
    </r>
  </si>
  <si>
    <r>
      <rPr>
        <sz val="12"/>
        <rFont val="仿宋"/>
        <family val="3"/>
        <charset val="134"/>
      </rPr>
      <t>阚梦寒</t>
    </r>
  </si>
  <si>
    <r>
      <rPr>
        <sz val="12"/>
        <rFont val="仿宋"/>
        <family val="3"/>
        <charset val="134"/>
      </rPr>
      <t>徐丁林</t>
    </r>
  </si>
  <si>
    <r>
      <rPr>
        <sz val="12"/>
        <rFont val="仿宋"/>
        <family val="3"/>
        <charset val="134"/>
      </rPr>
      <t>江宇</t>
    </r>
  </si>
  <si>
    <r>
      <rPr>
        <sz val="12"/>
        <rFont val="仿宋"/>
        <family val="3"/>
        <charset val="134"/>
      </rPr>
      <t>陈玮娜</t>
    </r>
  </si>
  <si>
    <r>
      <rPr>
        <sz val="12"/>
        <rFont val="仿宋"/>
        <family val="3"/>
        <charset val="134"/>
      </rPr>
      <t>黄韦玮</t>
    </r>
  </si>
  <si>
    <r>
      <rPr>
        <sz val="12"/>
        <rFont val="仿宋"/>
        <family val="3"/>
        <charset val="134"/>
      </rPr>
      <t>王静</t>
    </r>
  </si>
  <si>
    <r>
      <rPr>
        <sz val="12"/>
        <rFont val="仿宋"/>
        <family val="3"/>
        <charset val="134"/>
      </rPr>
      <t>罗凯勤</t>
    </r>
  </si>
  <si>
    <r>
      <rPr>
        <sz val="12"/>
        <rFont val="仿宋"/>
        <family val="3"/>
        <charset val="134"/>
      </rPr>
      <t>武艺</t>
    </r>
  </si>
  <si>
    <r>
      <rPr>
        <sz val="12"/>
        <rFont val="仿宋"/>
        <family val="3"/>
        <charset val="134"/>
      </rPr>
      <t>郭庚骅</t>
    </r>
  </si>
  <si>
    <r>
      <rPr>
        <sz val="12"/>
        <rFont val="仿宋"/>
        <family val="3"/>
        <charset val="134"/>
      </rPr>
      <t>张睿</t>
    </r>
  </si>
  <si>
    <r>
      <rPr>
        <sz val="12"/>
        <rFont val="仿宋"/>
        <family val="3"/>
        <charset val="134"/>
      </rPr>
      <t>梁惠敏</t>
    </r>
  </si>
  <si>
    <r>
      <rPr>
        <sz val="12"/>
        <rFont val="仿宋"/>
        <family val="3"/>
        <charset val="134"/>
      </rPr>
      <t>裴一</t>
    </r>
  </si>
  <si>
    <r>
      <rPr>
        <sz val="12"/>
        <rFont val="仿宋"/>
        <family val="3"/>
        <charset val="134"/>
      </rPr>
      <t>盛娟</t>
    </r>
  </si>
  <si>
    <r>
      <rPr>
        <sz val="12"/>
        <rFont val="仿宋"/>
        <family val="3"/>
        <charset val="134"/>
      </rPr>
      <t>孙欢欢</t>
    </r>
  </si>
  <si>
    <r>
      <rPr>
        <sz val="12"/>
        <rFont val="仿宋"/>
        <family val="3"/>
        <charset val="134"/>
      </rPr>
      <t>李姿霖</t>
    </r>
  </si>
  <si>
    <r>
      <rPr>
        <sz val="12"/>
        <rFont val="仿宋"/>
        <family val="3"/>
        <charset val="134"/>
      </rPr>
      <t>刘乐凡</t>
    </r>
  </si>
  <si>
    <r>
      <t>19</t>
    </r>
    <r>
      <rPr>
        <sz val="12"/>
        <rFont val="仿宋"/>
        <family val="3"/>
        <charset val="134"/>
      </rPr>
      <t>营养</t>
    </r>
  </si>
  <si>
    <r>
      <rPr>
        <sz val="12"/>
        <rFont val="仿宋"/>
        <family val="3"/>
        <charset val="134"/>
      </rPr>
      <t>周子淳</t>
    </r>
  </si>
  <si>
    <r>
      <rPr>
        <sz val="12"/>
        <rFont val="仿宋"/>
        <family val="3"/>
        <charset val="134"/>
      </rPr>
      <t>侯丹</t>
    </r>
  </si>
  <si>
    <r>
      <rPr>
        <sz val="12"/>
        <rFont val="仿宋"/>
        <family val="3"/>
        <charset val="134"/>
      </rPr>
      <t>刘思彤</t>
    </r>
  </si>
  <si>
    <r>
      <rPr>
        <sz val="12"/>
        <rFont val="仿宋"/>
        <family val="3"/>
        <charset val="134"/>
      </rPr>
      <t>赵江雪</t>
    </r>
  </si>
  <si>
    <r>
      <rPr>
        <sz val="12"/>
        <rFont val="仿宋"/>
        <family val="3"/>
        <charset val="134"/>
      </rPr>
      <t>张小萌</t>
    </r>
  </si>
  <si>
    <r>
      <rPr>
        <sz val="12"/>
        <rFont val="仿宋"/>
        <family val="3"/>
        <charset val="134"/>
      </rPr>
      <t>徐一宁</t>
    </r>
  </si>
  <si>
    <r>
      <rPr>
        <sz val="12"/>
        <rFont val="仿宋"/>
        <family val="3"/>
        <charset val="134"/>
      </rPr>
      <t>王迟双</t>
    </r>
  </si>
  <si>
    <r>
      <rPr>
        <sz val="12"/>
        <rFont val="仿宋"/>
        <family val="3"/>
        <charset val="134"/>
      </rPr>
      <t>蔡敏雪</t>
    </r>
  </si>
  <si>
    <r>
      <rPr>
        <sz val="12"/>
        <rFont val="仿宋"/>
        <family val="3"/>
        <charset val="134"/>
      </rPr>
      <t>杨晴煜</t>
    </r>
  </si>
  <si>
    <r>
      <rPr>
        <sz val="12"/>
        <rFont val="仿宋"/>
        <family val="3"/>
        <charset val="134"/>
      </rPr>
      <t>金海峰</t>
    </r>
  </si>
  <si>
    <r>
      <rPr>
        <sz val="12"/>
        <rFont val="仿宋"/>
        <family val="3"/>
        <charset val="134"/>
      </rPr>
      <t>张晓龙</t>
    </r>
  </si>
  <si>
    <r>
      <rPr>
        <sz val="12"/>
        <rFont val="仿宋"/>
        <family val="3"/>
        <charset val="134"/>
      </rPr>
      <t>赵佳琪</t>
    </r>
  </si>
  <si>
    <r>
      <rPr>
        <sz val="12"/>
        <rFont val="仿宋"/>
        <family val="3"/>
        <charset val="134"/>
      </rPr>
      <t>进步奖</t>
    </r>
  </si>
  <si>
    <r>
      <rPr>
        <sz val="12"/>
        <rFont val="仿宋"/>
        <family val="3"/>
        <charset val="134"/>
      </rPr>
      <t>柳薇</t>
    </r>
  </si>
  <si>
    <r>
      <t>19</t>
    </r>
    <r>
      <rPr>
        <sz val="11"/>
        <rFont val="仿宋"/>
        <family val="3"/>
        <charset val="134"/>
      </rPr>
      <t>针推</t>
    </r>
  </si>
  <si>
    <r>
      <rPr>
        <sz val="11"/>
        <color rgb="FF000000"/>
        <rFont val="仿宋"/>
        <family val="3"/>
        <charset val="134"/>
      </rPr>
      <t>唐燕定</t>
    </r>
  </si>
  <si>
    <r>
      <rPr>
        <sz val="11"/>
        <rFont val="仿宋"/>
        <family val="3"/>
        <charset val="134"/>
      </rPr>
      <t>综合奖</t>
    </r>
  </si>
  <si>
    <r>
      <rPr>
        <sz val="11"/>
        <rFont val="仿宋"/>
        <family val="3"/>
        <charset val="134"/>
      </rPr>
      <t>一等奖</t>
    </r>
  </si>
  <si>
    <r>
      <rPr>
        <sz val="11"/>
        <color rgb="FF000000"/>
        <rFont val="仿宋"/>
        <family val="3"/>
        <charset val="134"/>
      </rPr>
      <t>胡丹丹</t>
    </r>
  </si>
  <si>
    <r>
      <rPr>
        <sz val="11"/>
        <color rgb="FF000000"/>
        <rFont val="仿宋"/>
        <family val="3"/>
        <charset val="134"/>
      </rPr>
      <t>周擎</t>
    </r>
  </si>
  <si>
    <r>
      <rPr>
        <sz val="11"/>
        <rFont val="仿宋"/>
        <family val="3"/>
        <charset val="134"/>
      </rPr>
      <t>二等奖</t>
    </r>
  </si>
  <si>
    <r>
      <rPr>
        <sz val="11"/>
        <color rgb="FF000000"/>
        <rFont val="仿宋"/>
        <family val="3"/>
        <charset val="134"/>
      </rPr>
      <t>李泽民</t>
    </r>
  </si>
  <si>
    <r>
      <rPr>
        <sz val="11"/>
        <color rgb="FF000000"/>
        <rFont val="仿宋"/>
        <family val="3"/>
        <charset val="134"/>
      </rPr>
      <t>潘羽欣</t>
    </r>
  </si>
  <si>
    <r>
      <rPr>
        <sz val="11"/>
        <color rgb="FF000000"/>
        <rFont val="仿宋"/>
        <family val="3"/>
        <charset val="134"/>
      </rPr>
      <t>王玥</t>
    </r>
  </si>
  <si>
    <r>
      <rPr>
        <sz val="11"/>
        <color rgb="FF000000"/>
        <rFont val="仿宋"/>
        <family val="3"/>
        <charset val="134"/>
      </rPr>
      <t>黄晋晨</t>
    </r>
  </si>
  <si>
    <r>
      <rPr>
        <sz val="11"/>
        <rFont val="仿宋"/>
        <family val="3"/>
        <charset val="134"/>
      </rPr>
      <t>三等奖</t>
    </r>
  </si>
  <si>
    <r>
      <rPr>
        <sz val="11"/>
        <color rgb="FF000000"/>
        <rFont val="仿宋"/>
        <family val="3"/>
        <charset val="134"/>
      </rPr>
      <t>许婷</t>
    </r>
  </si>
  <si>
    <r>
      <rPr>
        <sz val="11"/>
        <color rgb="FF000000"/>
        <rFont val="仿宋"/>
        <family val="3"/>
        <charset val="134"/>
      </rPr>
      <t>李佳慧</t>
    </r>
  </si>
  <si>
    <r>
      <rPr>
        <sz val="11"/>
        <color rgb="FF000000"/>
        <rFont val="仿宋"/>
        <family val="3"/>
        <charset val="134"/>
      </rPr>
      <t>邓瀚雨</t>
    </r>
  </si>
  <si>
    <r>
      <rPr>
        <sz val="11"/>
        <color rgb="FF000000"/>
        <rFont val="仿宋"/>
        <family val="3"/>
        <charset val="134"/>
      </rPr>
      <t>贾乐涵</t>
    </r>
  </si>
  <si>
    <r>
      <rPr>
        <sz val="11"/>
        <color rgb="FF000000"/>
        <rFont val="仿宋"/>
        <family val="3"/>
        <charset val="134"/>
      </rPr>
      <t>邹月</t>
    </r>
  </si>
  <si>
    <r>
      <rPr>
        <sz val="11"/>
        <color rgb="FF000000"/>
        <rFont val="仿宋"/>
        <family val="3"/>
        <charset val="134"/>
      </rPr>
      <t>杭一丹</t>
    </r>
  </si>
  <si>
    <r>
      <rPr>
        <sz val="11"/>
        <color rgb="FF000000"/>
        <rFont val="仿宋"/>
        <family val="3"/>
        <charset val="134"/>
      </rPr>
      <t>鲍云帆</t>
    </r>
  </si>
  <si>
    <r>
      <rPr>
        <sz val="11"/>
        <color rgb="FF000000"/>
        <rFont val="仿宋"/>
        <family val="3"/>
        <charset val="134"/>
      </rPr>
      <t>高慧</t>
    </r>
  </si>
  <si>
    <r>
      <rPr>
        <sz val="11"/>
        <color rgb="FF000000"/>
        <rFont val="仿宋"/>
        <family val="3"/>
        <charset val="134"/>
      </rPr>
      <t>张佳宁</t>
    </r>
  </si>
  <si>
    <r>
      <rPr>
        <sz val="11"/>
        <color rgb="FF000000"/>
        <rFont val="仿宋"/>
        <family val="3"/>
        <charset val="134"/>
      </rPr>
      <t>王彦予</t>
    </r>
  </si>
  <si>
    <r>
      <rPr>
        <sz val="11"/>
        <color rgb="FF000000"/>
        <rFont val="仿宋"/>
        <family val="3"/>
        <charset val="134"/>
      </rPr>
      <t>何李佳</t>
    </r>
  </si>
  <si>
    <r>
      <rPr>
        <sz val="11"/>
        <color rgb="FF000000"/>
        <rFont val="仿宋"/>
        <family val="3"/>
        <charset val="134"/>
      </rPr>
      <t>陈诗</t>
    </r>
  </si>
  <si>
    <r>
      <rPr>
        <sz val="11"/>
        <color rgb="FF000000"/>
        <rFont val="仿宋"/>
        <family val="3"/>
        <charset val="134"/>
      </rPr>
      <t>韩璐</t>
    </r>
  </si>
  <si>
    <r>
      <rPr>
        <sz val="11"/>
        <color rgb="FF000000"/>
        <rFont val="仿宋"/>
        <family val="3"/>
        <charset val="134"/>
      </rPr>
      <t>赵之龙</t>
    </r>
  </si>
  <si>
    <r>
      <rPr>
        <sz val="11"/>
        <color rgb="FF000000"/>
        <rFont val="仿宋"/>
        <family val="3"/>
        <charset val="134"/>
      </rPr>
      <t>李晶洁</t>
    </r>
  </si>
  <si>
    <r>
      <rPr>
        <sz val="11"/>
        <color rgb="FF000000"/>
        <rFont val="仿宋"/>
        <family val="3"/>
        <charset val="134"/>
      </rPr>
      <t>高冰</t>
    </r>
  </si>
  <si>
    <r>
      <rPr>
        <sz val="11"/>
        <color rgb="FF000000"/>
        <rFont val="仿宋"/>
        <family val="3"/>
        <charset val="134"/>
      </rPr>
      <t>殷雨婷</t>
    </r>
  </si>
  <si>
    <r>
      <rPr>
        <sz val="11"/>
        <rFont val="仿宋"/>
        <family val="3"/>
        <charset val="134"/>
      </rPr>
      <t>李辰蒙</t>
    </r>
  </si>
  <si>
    <r>
      <rPr>
        <sz val="11"/>
        <rFont val="仿宋"/>
        <family val="3"/>
        <charset val="134"/>
      </rPr>
      <t>校优干</t>
    </r>
  </si>
  <si>
    <r>
      <rPr>
        <sz val="11"/>
        <rFont val="仿宋"/>
        <family val="3"/>
        <charset val="134"/>
      </rPr>
      <t>院优干</t>
    </r>
  </si>
  <si>
    <r>
      <rPr>
        <sz val="11"/>
        <color indexed="8"/>
        <rFont val="仿宋"/>
        <family val="3"/>
        <charset val="134"/>
      </rPr>
      <t>阿提开姆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仿宋"/>
        <family val="3"/>
        <charset val="134"/>
      </rPr>
      <t>艾散</t>
    </r>
  </si>
  <si>
    <r>
      <rPr>
        <sz val="11"/>
        <rFont val="仿宋"/>
        <family val="3"/>
        <charset val="134"/>
      </rPr>
      <t>王沁沁</t>
    </r>
  </si>
  <si>
    <r>
      <rPr>
        <sz val="11"/>
        <rFont val="仿宋"/>
        <family val="3"/>
        <charset val="134"/>
      </rPr>
      <t>学业进步奖</t>
    </r>
  </si>
  <si>
    <r>
      <t>19</t>
    </r>
    <r>
      <rPr>
        <sz val="12"/>
        <rFont val="仿宋"/>
        <family val="3"/>
        <charset val="134"/>
      </rPr>
      <t>康复</t>
    </r>
    <r>
      <rPr>
        <sz val="12"/>
        <rFont val="Times New Roman"/>
        <family val="1"/>
      </rPr>
      <t>2</t>
    </r>
  </si>
  <si>
    <r>
      <rPr>
        <sz val="10"/>
        <rFont val="宋体"/>
        <family val="3"/>
        <charset val="134"/>
      </rPr>
      <t>陈彦熙</t>
    </r>
  </si>
  <si>
    <r>
      <rPr>
        <sz val="10"/>
        <rFont val="宋体"/>
        <family val="3"/>
        <charset val="134"/>
      </rPr>
      <t>王钰</t>
    </r>
  </si>
  <si>
    <r>
      <rPr>
        <sz val="10"/>
        <rFont val="宋体"/>
        <family val="3"/>
        <charset val="134"/>
      </rPr>
      <t>薛靖蕾</t>
    </r>
  </si>
  <si>
    <r>
      <t>19</t>
    </r>
    <r>
      <rPr>
        <sz val="12"/>
        <rFont val="仿宋"/>
        <family val="3"/>
        <charset val="134"/>
      </rPr>
      <t>康复</t>
    </r>
    <r>
      <rPr>
        <sz val="12"/>
        <rFont val="Times New Roman"/>
        <family val="1"/>
      </rPr>
      <t>1</t>
    </r>
  </si>
  <si>
    <r>
      <rPr>
        <sz val="11"/>
        <color theme="1"/>
        <rFont val="宋体"/>
        <family val="2"/>
      </rPr>
      <t>杨扬</t>
    </r>
  </si>
  <si>
    <r>
      <rPr>
        <sz val="11"/>
        <color theme="1"/>
        <rFont val="宋体"/>
        <family val="2"/>
      </rPr>
      <t>汪芷言</t>
    </r>
  </si>
  <si>
    <r>
      <rPr>
        <sz val="11"/>
        <color theme="1"/>
        <rFont val="宋体"/>
        <family val="2"/>
      </rPr>
      <t>赵佩茹</t>
    </r>
  </si>
  <si>
    <r>
      <rPr>
        <sz val="10"/>
        <rFont val="宋体"/>
        <family val="3"/>
        <charset val="134"/>
      </rPr>
      <t>刘思文</t>
    </r>
  </si>
  <si>
    <r>
      <rPr>
        <sz val="11"/>
        <color theme="1"/>
        <rFont val="宋体"/>
        <family val="2"/>
      </rPr>
      <t>谢瑜洁</t>
    </r>
  </si>
  <si>
    <r>
      <rPr>
        <sz val="10"/>
        <rFont val="宋体"/>
        <family val="3"/>
        <charset val="134"/>
      </rPr>
      <t>谢文婧</t>
    </r>
  </si>
  <si>
    <r>
      <rPr>
        <sz val="11"/>
        <color theme="1"/>
        <rFont val="宋体"/>
        <family val="2"/>
      </rPr>
      <t>颜蓉</t>
    </r>
  </si>
  <si>
    <r>
      <rPr>
        <sz val="10"/>
        <rFont val="宋体"/>
        <family val="3"/>
        <charset val="134"/>
      </rPr>
      <t>陈炜嘉</t>
    </r>
  </si>
  <si>
    <r>
      <rPr>
        <sz val="11"/>
        <color theme="1"/>
        <rFont val="宋体"/>
        <family val="2"/>
      </rPr>
      <t>陈健</t>
    </r>
  </si>
  <si>
    <r>
      <rPr>
        <sz val="10"/>
        <rFont val="宋体"/>
        <family val="3"/>
        <charset val="134"/>
      </rPr>
      <t>刘璇</t>
    </r>
  </si>
  <si>
    <r>
      <rPr>
        <sz val="11"/>
        <color theme="1"/>
        <rFont val="宋体"/>
        <family val="2"/>
      </rPr>
      <t>张陶然</t>
    </r>
  </si>
  <si>
    <r>
      <rPr>
        <sz val="11"/>
        <color theme="1"/>
        <rFont val="宋体"/>
        <family val="2"/>
      </rPr>
      <t>韦永馨</t>
    </r>
  </si>
  <si>
    <r>
      <rPr>
        <sz val="10"/>
        <rFont val="宋体"/>
        <family val="3"/>
        <charset val="134"/>
      </rPr>
      <t>丁若淇</t>
    </r>
  </si>
  <si>
    <r>
      <rPr>
        <sz val="11"/>
        <color theme="1"/>
        <rFont val="宋体"/>
        <family val="2"/>
      </rPr>
      <t>牟梦</t>
    </r>
  </si>
  <si>
    <r>
      <rPr>
        <sz val="11"/>
        <color theme="1"/>
        <rFont val="宋体"/>
        <family val="2"/>
      </rPr>
      <t>杨晓璇</t>
    </r>
  </si>
  <si>
    <r>
      <rPr>
        <sz val="10"/>
        <rFont val="宋体"/>
        <family val="3"/>
        <charset val="134"/>
      </rPr>
      <t>曹思彤</t>
    </r>
  </si>
  <si>
    <r>
      <rPr>
        <sz val="11"/>
        <color theme="1"/>
        <rFont val="宋体"/>
        <family val="2"/>
      </rPr>
      <t>张晨</t>
    </r>
  </si>
  <si>
    <r>
      <rPr>
        <sz val="11"/>
        <color theme="1"/>
        <rFont val="宋体"/>
        <family val="2"/>
      </rPr>
      <t>陶姝宇</t>
    </r>
  </si>
  <si>
    <r>
      <rPr>
        <sz val="11"/>
        <color theme="1"/>
        <rFont val="宋体"/>
        <family val="2"/>
      </rPr>
      <t>羌楚妍</t>
    </r>
  </si>
  <si>
    <r>
      <rPr>
        <sz val="10"/>
        <rFont val="宋体"/>
        <family val="3"/>
        <charset val="134"/>
      </rPr>
      <t>刘方明</t>
    </r>
  </si>
  <si>
    <r>
      <rPr>
        <sz val="11"/>
        <color theme="1"/>
        <rFont val="宋体"/>
        <family val="2"/>
      </rPr>
      <t>方陈玥</t>
    </r>
  </si>
  <si>
    <r>
      <rPr>
        <sz val="11"/>
        <color theme="1"/>
        <rFont val="宋体"/>
        <family val="2"/>
      </rPr>
      <t>周瑞</t>
    </r>
  </si>
  <si>
    <r>
      <rPr>
        <sz val="10"/>
        <rFont val="宋体"/>
        <family val="3"/>
        <charset val="134"/>
      </rPr>
      <t>仓宁</t>
    </r>
    <phoneticPr fontId="20" type="noConversion"/>
  </si>
  <si>
    <r>
      <rPr>
        <sz val="11"/>
        <color theme="1"/>
        <rFont val="宋体"/>
        <family val="2"/>
      </rPr>
      <t>唐俊杰</t>
    </r>
  </si>
  <si>
    <r>
      <rPr>
        <sz val="10"/>
        <rFont val="宋体"/>
        <family val="3"/>
        <charset val="134"/>
      </rPr>
      <t>黄歆淇</t>
    </r>
  </si>
  <si>
    <r>
      <rPr>
        <sz val="11"/>
        <color theme="1"/>
        <rFont val="宋体"/>
        <family val="2"/>
      </rPr>
      <t>校优干</t>
    </r>
  </si>
  <si>
    <r>
      <t>19</t>
    </r>
    <r>
      <rPr>
        <sz val="11"/>
        <color theme="1"/>
        <rFont val="宋体"/>
        <family val="2"/>
      </rPr>
      <t>康复</t>
    </r>
    <r>
      <rPr>
        <sz val="11"/>
        <color theme="1"/>
        <rFont val="Times New Roman"/>
        <family val="1"/>
      </rPr>
      <t>2</t>
    </r>
  </si>
  <si>
    <r>
      <rPr>
        <sz val="11"/>
        <color theme="1"/>
        <rFont val="宋体"/>
        <family val="2"/>
      </rPr>
      <t>单项奖</t>
    </r>
  </si>
  <si>
    <r>
      <rPr>
        <sz val="11"/>
        <color theme="1"/>
        <rFont val="宋体"/>
        <family val="2"/>
      </rPr>
      <t>院优干</t>
    </r>
  </si>
  <si>
    <r>
      <rPr>
        <sz val="12"/>
        <rFont val="仿宋"/>
        <family val="3"/>
        <charset val="134"/>
      </rPr>
      <t>校三好</t>
    </r>
  </si>
  <si>
    <r>
      <rPr>
        <sz val="12"/>
        <rFont val="仿宋"/>
        <family val="3"/>
        <charset val="134"/>
      </rPr>
      <t>杨扬</t>
    </r>
  </si>
  <si>
    <r>
      <rPr>
        <sz val="12"/>
        <rFont val="仿宋"/>
        <family val="3"/>
        <charset val="134"/>
      </rPr>
      <t>校优干</t>
    </r>
    <phoneticPr fontId="20" type="noConversion"/>
  </si>
  <si>
    <r>
      <rPr>
        <sz val="12"/>
        <rFont val="仿宋"/>
        <family val="3"/>
        <charset val="134"/>
      </rPr>
      <t>赵佩茹</t>
    </r>
  </si>
  <si>
    <r>
      <rPr>
        <sz val="12"/>
        <rFont val="仿宋"/>
        <family val="3"/>
        <charset val="134"/>
      </rPr>
      <t>单项奖</t>
    </r>
    <phoneticPr fontId="20" type="noConversion"/>
  </si>
  <si>
    <r>
      <rPr>
        <sz val="12"/>
        <rFont val="仿宋"/>
        <family val="3"/>
        <charset val="134"/>
      </rPr>
      <t>张陶然</t>
    </r>
  </si>
  <si>
    <r>
      <rPr>
        <sz val="12"/>
        <rFont val="仿宋"/>
        <family val="3"/>
        <charset val="134"/>
      </rPr>
      <t>陈健</t>
    </r>
  </si>
  <si>
    <r>
      <rPr>
        <sz val="12"/>
        <rFont val="仿宋"/>
        <family val="3"/>
        <charset val="134"/>
      </rPr>
      <t>王燊</t>
    </r>
  </si>
  <si>
    <r>
      <rPr>
        <sz val="12"/>
        <rFont val="仿宋"/>
        <family val="3"/>
        <charset val="134"/>
      </rPr>
      <t>学业进步奖</t>
    </r>
    <phoneticPr fontId="20" type="noConversion"/>
  </si>
  <si>
    <r>
      <rPr>
        <sz val="12"/>
        <rFont val="仿宋"/>
        <family val="3"/>
        <charset val="134"/>
      </rPr>
      <t>张虎</t>
    </r>
    <phoneticPr fontId="20" type="noConversion"/>
  </si>
  <si>
    <r>
      <t>19</t>
    </r>
    <r>
      <rPr>
        <sz val="12"/>
        <rFont val="仿宋"/>
        <family val="3"/>
        <charset val="134"/>
      </rPr>
      <t>中康</t>
    </r>
    <phoneticPr fontId="39" type="noConversion"/>
  </si>
  <si>
    <r>
      <rPr>
        <sz val="11"/>
        <color theme="1"/>
        <rFont val="宋体"/>
        <family val="2"/>
      </rPr>
      <t>卢曼</t>
    </r>
  </si>
  <si>
    <r>
      <rPr>
        <sz val="12"/>
        <rFont val="仿宋"/>
        <family val="3"/>
        <charset val="134"/>
      </rPr>
      <t>综合奖</t>
    </r>
    <phoneticPr fontId="39" type="noConversion"/>
  </si>
  <si>
    <r>
      <rPr>
        <sz val="12"/>
        <rFont val="仿宋"/>
        <family val="3"/>
        <charset val="134"/>
      </rPr>
      <t>一等奖</t>
    </r>
    <phoneticPr fontId="39" type="noConversion"/>
  </si>
  <si>
    <r>
      <rPr>
        <sz val="11"/>
        <color theme="1"/>
        <rFont val="宋体"/>
        <family val="2"/>
      </rPr>
      <t>潘佳琪</t>
    </r>
  </si>
  <si>
    <r>
      <t>19</t>
    </r>
    <r>
      <rPr>
        <sz val="12"/>
        <rFont val="仿宋"/>
        <family val="3"/>
        <charset val="134"/>
      </rPr>
      <t>中康</t>
    </r>
  </si>
  <si>
    <r>
      <rPr>
        <sz val="11"/>
        <color theme="1"/>
        <rFont val="宋体"/>
        <family val="2"/>
      </rPr>
      <t>张天晨</t>
    </r>
  </si>
  <si>
    <r>
      <rPr>
        <sz val="12"/>
        <rFont val="仿宋"/>
        <family val="3"/>
        <charset val="134"/>
      </rPr>
      <t>二等奖</t>
    </r>
    <phoneticPr fontId="39" type="noConversion"/>
  </si>
  <si>
    <r>
      <rPr>
        <sz val="11"/>
        <color theme="1"/>
        <rFont val="宋体"/>
        <family val="2"/>
      </rPr>
      <t>汤明杰</t>
    </r>
  </si>
  <si>
    <r>
      <rPr>
        <sz val="11"/>
        <color theme="1"/>
        <rFont val="宋体"/>
        <family val="2"/>
      </rPr>
      <t>张澳</t>
    </r>
  </si>
  <si>
    <r>
      <rPr>
        <sz val="11"/>
        <color theme="1"/>
        <rFont val="宋体"/>
        <family val="2"/>
      </rPr>
      <t>赵宇航</t>
    </r>
  </si>
  <si>
    <r>
      <rPr>
        <sz val="12"/>
        <rFont val="仿宋"/>
        <family val="3"/>
        <charset val="134"/>
      </rPr>
      <t>三等奖</t>
    </r>
    <phoneticPr fontId="39" type="noConversion"/>
  </si>
  <si>
    <r>
      <rPr>
        <sz val="11"/>
        <color theme="1"/>
        <rFont val="宋体"/>
        <family val="2"/>
      </rPr>
      <t>李雪纯</t>
    </r>
  </si>
  <si>
    <r>
      <rPr>
        <sz val="11"/>
        <color theme="1"/>
        <rFont val="宋体"/>
        <family val="2"/>
      </rPr>
      <t>赵天怡</t>
    </r>
  </si>
  <si>
    <r>
      <rPr>
        <sz val="11"/>
        <color theme="1"/>
        <rFont val="宋体"/>
        <family val="2"/>
      </rPr>
      <t>丁嘉宁</t>
    </r>
  </si>
  <si>
    <r>
      <rPr>
        <sz val="11"/>
        <color theme="1"/>
        <rFont val="宋体"/>
        <family val="2"/>
      </rPr>
      <t>张怡雯</t>
    </r>
  </si>
  <si>
    <r>
      <rPr>
        <sz val="11"/>
        <color theme="1"/>
        <rFont val="宋体"/>
        <family val="2"/>
      </rPr>
      <t>白淑雅</t>
    </r>
  </si>
  <si>
    <r>
      <rPr>
        <sz val="11"/>
        <color theme="1"/>
        <rFont val="宋体"/>
        <family val="2"/>
      </rPr>
      <t>刘姝蔓</t>
    </r>
  </si>
  <si>
    <r>
      <rPr>
        <sz val="11"/>
        <color theme="1"/>
        <rFont val="宋体"/>
        <family val="2"/>
      </rPr>
      <t>杨洁</t>
    </r>
  </si>
  <si>
    <r>
      <rPr>
        <sz val="11"/>
        <color theme="1"/>
        <rFont val="宋体"/>
        <family val="2"/>
      </rPr>
      <t>李璐玥</t>
    </r>
  </si>
  <si>
    <r>
      <rPr>
        <sz val="11"/>
        <color theme="1"/>
        <rFont val="宋体"/>
        <family val="2"/>
      </rPr>
      <t>徐贤</t>
    </r>
  </si>
  <si>
    <r>
      <rPr>
        <sz val="11"/>
        <color theme="1"/>
        <rFont val="宋体"/>
        <family val="2"/>
      </rPr>
      <t>秦家辉</t>
    </r>
  </si>
  <si>
    <r>
      <rPr>
        <sz val="11"/>
        <color theme="1"/>
        <rFont val="宋体"/>
        <family val="2"/>
      </rPr>
      <t>张睿</t>
    </r>
  </si>
  <si>
    <r>
      <rPr>
        <sz val="11"/>
        <color theme="1"/>
        <rFont val="宋体"/>
        <family val="2"/>
      </rPr>
      <t>张逸</t>
    </r>
  </si>
  <si>
    <r>
      <rPr>
        <sz val="12"/>
        <rFont val="宋体"/>
        <family val="3"/>
        <charset val="134"/>
      </rPr>
      <t>徐贤</t>
    </r>
    <phoneticPr fontId="39" type="noConversion"/>
  </si>
  <si>
    <r>
      <rPr>
        <sz val="12"/>
        <rFont val="仿宋"/>
        <family val="3"/>
        <charset val="134"/>
      </rPr>
      <t>单项奖</t>
    </r>
    <phoneticPr fontId="39" type="noConversion"/>
  </si>
  <si>
    <r>
      <rPr>
        <sz val="12"/>
        <rFont val="仿宋"/>
        <family val="3"/>
        <charset val="134"/>
      </rPr>
      <t>校优干</t>
    </r>
    <phoneticPr fontId="39" type="noConversion"/>
  </si>
  <si>
    <r>
      <rPr>
        <sz val="12"/>
        <rFont val="宋体"/>
        <family val="3"/>
        <charset val="134"/>
      </rPr>
      <t>卢曼</t>
    </r>
    <phoneticPr fontId="39" type="noConversion"/>
  </si>
  <si>
    <r>
      <rPr>
        <sz val="12"/>
        <rFont val="仿宋"/>
        <family val="3"/>
        <charset val="134"/>
      </rPr>
      <t>院优干</t>
    </r>
    <phoneticPr fontId="39" type="noConversion"/>
  </si>
  <si>
    <r>
      <rPr>
        <sz val="12"/>
        <rFont val="宋体"/>
        <family val="3"/>
        <charset val="134"/>
      </rPr>
      <t>张澳</t>
    </r>
    <phoneticPr fontId="39" type="noConversion"/>
  </si>
  <si>
    <r>
      <rPr>
        <sz val="12"/>
        <rFont val="宋体"/>
        <family val="3"/>
        <charset val="134"/>
      </rPr>
      <t>孟颖</t>
    </r>
    <phoneticPr fontId="39" type="noConversion"/>
  </si>
  <si>
    <r>
      <rPr>
        <sz val="12"/>
        <rFont val="宋体"/>
        <family val="3"/>
        <charset val="134"/>
      </rPr>
      <t>葛焱昊</t>
    </r>
    <phoneticPr fontId="39" type="noConversion"/>
  </si>
  <si>
    <t>055519135</t>
    <phoneticPr fontId="39" type="noConversion"/>
  </si>
  <si>
    <r>
      <rPr>
        <sz val="12"/>
        <rFont val="仿宋"/>
        <family val="3"/>
        <charset val="134"/>
      </rPr>
      <t>校三好学生</t>
    </r>
    <phoneticPr fontId="39" type="noConversion"/>
  </si>
  <si>
    <r>
      <rPr>
        <sz val="12"/>
        <rFont val="仿宋"/>
        <family val="3"/>
        <charset val="134"/>
      </rPr>
      <t>学业进步奖</t>
    </r>
    <phoneticPr fontId="39" type="noConversion"/>
  </si>
  <si>
    <r>
      <rPr>
        <sz val="12"/>
        <rFont val="仿宋"/>
        <family val="3"/>
        <charset val="134"/>
      </rPr>
      <t>针灸推拿（盲人本科）</t>
    </r>
    <r>
      <rPr>
        <sz val="12"/>
        <rFont val="Times New Roman"/>
        <family val="1"/>
      </rPr>
      <t>19</t>
    </r>
    <r>
      <rPr>
        <sz val="12"/>
        <rFont val="仿宋"/>
        <family val="3"/>
        <charset val="134"/>
      </rPr>
      <t>级</t>
    </r>
    <phoneticPr fontId="32" type="noConversion"/>
  </si>
  <si>
    <r>
      <rPr>
        <sz val="12"/>
        <rFont val="仿宋"/>
        <family val="3"/>
        <charset val="134"/>
      </rPr>
      <t>何杰梁</t>
    </r>
    <phoneticPr fontId="32" type="noConversion"/>
  </si>
  <si>
    <r>
      <rPr>
        <sz val="12"/>
        <rFont val="仿宋"/>
        <family val="3"/>
        <charset val="134"/>
      </rPr>
      <t>综合奖</t>
    </r>
    <phoneticPr fontId="32" type="noConversion"/>
  </si>
  <si>
    <r>
      <rPr>
        <sz val="12"/>
        <rFont val="仿宋"/>
        <family val="3"/>
        <charset val="134"/>
      </rPr>
      <t>二等奖</t>
    </r>
    <phoneticPr fontId="32" type="noConversion"/>
  </si>
  <si>
    <r>
      <rPr>
        <sz val="12"/>
        <rFont val="仿宋"/>
        <family val="3"/>
        <charset val="134"/>
      </rPr>
      <t>刘毅</t>
    </r>
    <phoneticPr fontId="32" type="noConversion"/>
  </si>
  <si>
    <r>
      <rPr>
        <sz val="12"/>
        <rFont val="仿宋"/>
        <family val="3"/>
        <charset val="134"/>
      </rPr>
      <t>三等奖</t>
    </r>
    <phoneticPr fontId="32" type="noConversion"/>
  </si>
  <si>
    <r>
      <rPr>
        <sz val="12"/>
        <rFont val="仿宋"/>
        <family val="3"/>
        <charset val="134"/>
      </rPr>
      <t>李华东</t>
    </r>
    <phoneticPr fontId="32" type="noConversion"/>
  </si>
  <si>
    <r>
      <rPr>
        <sz val="12"/>
        <rFont val="仿宋"/>
        <family val="3"/>
        <charset val="134"/>
      </rPr>
      <t>叶望峰</t>
    </r>
    <phoneticPr fontId="32" type="noConversion"/>
  </si>
  <si>
    <r>
      <rPr>
        <sz val="12"/>
        <rFont val="仿宋"/>
        <family val="3"/>
        <charset val="134"/>
      </rPr>
      <t>高逸豪</t>
    </r>
    <phoneticPr fontId="32" type="noConversion"/>
  </si>
  <si>
    <r>
      <rPr>
        <sz val="12"/>
        <rFont val="仿宋"/>
        <family val="3"/>
        <charset val="134"/>
      </rPr>
      <t>单项奖</t>
    </r>
    <phoneticPr fontId="32" type="noConversion"/>
  </si>
  <si>
    <r>
      <rPr>
        <sz val="12"/>
        <rFont val="仿宋"/>
        <family val="3"/>
        <charset val="134"/>
      </rPr>
      <t>院优干</t>
    </r>
    <phoneticPr fontId="32" type="noConversion"/>
  </si>
  <si>
    <r>
      <t>20</t>
    </r>
    <r>
      <rPr>
        <sz val="12"/>
        <rFont val="仿宋"/>
        <family val="3"/>
        <charset val="134"/>
      </rPr>
      <t>针推</t>
    </r>
    <r>
      <rPr>
        <sz val="12"/>
        <rFont val="Times New Roman"/>
        <family val="1"/>
      </rPr>
      <t>1</t>
    </r>
  </si>
  <si>
    <r>
      <rPr>
        <sz val="11"/>
        <color theme="1"/>
        <rFont val="宋体"/>
        <family val="2"/>
      </rPr>
      <t>唐吉芸</t>
    </r>
  </si>
  <si>
    <r>
      <rPr>
        <sz val="12"/>
        <color rgb="FF000000"/>
        <rFont val="Times New Roman"/>
        <family val="1"/>
      </rPr>
      <t>20</t>
    </r>
    <r>
      <rPr>
        <sz val="12"/>
        <color rgb="FF000000"/>
        <rFont val="微软雅黑"/>
        <family val="2"/>
        <charset val="134"/>
      </rPr>
      <t>针推</t>
    </r>
    <r>
      <rPr>
        <sz val="12"/>
        <color rgb="FF000000"/>
        <rFont val="Times New Roman"/>
        <family val="1"/>
      </rPr>
      <t>2</t>
    </r>
    <phoneticPr fontId="36" type="noConversion"/>
  </si>
  <si>
    <r>
      <rPr>
        <sz val="12"/>
        <rFont val="宋体"/>
        <family val="3"/>
        <charset val="134"/>
      </rPr>
      <t>乔萍萍</t>
    </r>
    <phoneticPr fontId="39" type="noConversion"/>
  </si>
  <si>
    <r>
      <rPr>
        <sz val="12"/>
        <rFont val="宋体"/>
        <family val="3"/>
        <charset val="134"/>
      </rPr>
      <t>马婧怡</t>
    </r>
    <phoneticPr fontId="39" type="noConversion"/>
  </si>
  <si>
    <r>
      <t>20</t>
    </r>
    <r>
      <rPr>
        <sz val="12"/>
        <rFont val="仿宋"/>
        <family val="3"/>
        <charset val="134"/>
      </rPr>
      <t>针推</t>
    </r>
    <r>
      <rPr>
        <sz val="12"/>
        <rFont val="Times New Roman"/>
        <family val="1"/>
      </rPr>
      <t>2</t>
    </r>
  </si>
  <si>
    <r>
      <rPr>
        <sz val="12"/>
        <rFont val="宋体"/>
        <family val="3"/>
        <charset val="134"/>
      </rPr>
      <t>宋华妍</t>
    </r>
    <phoneticPr fontId="39" type="noConversion"/>
  </si>
  <si>
    <r>
      <rPr>
        <sz val="12"/>
        <rFont val="宋体"/>
        <family val="3"/>
        <charset val="134"/>
      </rPr>
      <t>吴雪莲</t>
    </r>
    <phoneticPr fontId="39" type="noConversion"/>
  </si>
  <si>
    <r>
      <rPr>
        <sz val="12"/>
        <rFont val="宋体"/>
        <family val="3"/>
        <charset val="134"/>
      </rPr>
      <t>弥仔涵</t>
    </r>
    <phoneticPr fontId="39" type="noConversion"/>
  </si>
  <si>
    <r>
      <rPr>
        <sz val="11"/>
        <color theme="1"/>
        <rFont val="宋体"/>
        <family val="2"/>
      </rPr>
      <t>唐明霞</t>
    </r>
  </si>
  <si>
    <r>
      <rPr>
        <sz val="12"/>
        <rFont val="宋体"/>
        <family val="3"/>
        <charset val="134"/>
      </rPr>
      <t>濮雪</t>
    </r>
    <phoneticPr fontId="39" type="noConversion"/>
  </si>
  <si>
    <r>
      <rPr>
        <sz val="12"/>
        <rFont val="宋体"/>
        <family val="3"/>
        <charset val="134"/>
      </rPr>
      <t>杨依晨</t>
    </r>
    <phoneticPr fontId="39" type="noConversion"/>
  </si>
  <si>
    <r>
      <rPr>
        <sz val="12"/>
        <rFont val="宋体"/>
        <family val="3"/>
        <charset val="134"/>
      </rPr>
      <t>张洋馨</t>
    </r>
    <phoneticPr fontId="39" type="noConversion"/>
  </si>
  <si>
    <r>
      <rPr>
        <sz val="12"/>
        <rFont val="宋体"/>
        <family val="3"/>
        <charset val="134"/>
      </rPr>
      <t>曹语铭</t>
    </r>
    <phoneticPr fontId="39" type="noConversion"/>
  </si>
  <si>
    <r>
      <rPr>
        <sz val="12"/>
        <rFont val="宋体"/>
        <family val="3"/>
        <charset val="134"/>
      </rPr>
      <t>周文静</t>
    </r>
    <phoneticPr fontId="39" type="noConversion"/>
  </si>
  <si>
    <r>
      <rPr>
        <sz val="11"/>
        <color theme="1"/>
        <rFont val="宋体"/>
        <family val="2"/>
      </rPr>
      <t>买合丽亚</t>
    </r>
    <r>
      <rPr>
        <sz val="11"/>
        <color theme="1"/>
        <rFont val="Times New Roman"/>
        <family val="1"/>
      </rPr>
      <t>·</t>
    </r>
    <r>
      <rPr>
        <sz val="11"/>
        <color theme="1"/>
        <rFont val="宋体"/>
        <family val="2"/>
      </rPr>
      <t>尤力达西</t>
    </r>
    <phoneticPr fontId="20" type="noConversion"/>
  </si>
  <si>
    <r>
      <rPr>
        <sz val="12"/>
        <rFont val="宋体"/>
        <family val="3"/>
        <charset val="134"/>
      </rPr>
      <t>蒋莹莹</t>
    </r>
    <phoneticPr fontId="39" type="noConversion"/>
  </si>
  <si>
    <r>
      <rPr>
        <sz val="12"/>
        <rFont val="宋体"/>
        <family val="3"/>
        <charset val="134"/>
      </rPr>
      <t>刘已楸</t>
    </r>
    <phoneticPr fontId="39" type="noConversion"/>
  </si>
  <si>
    <r>
      <rPr>
        <sz val="12"/>
        <rFont val="宋体"/>
        <family val="3"/>
        <charset val="134"/>
      </rPr>
      <t>蒋文越</t>
    </r>
    <phoneticPr fontId="39" type="noConversion"/>
  </si>
  <si>
    <r>
      <rPr>
        <sz val="12"/>
        <rFont val="宋体"/>
        <family val="3"/>
        <charset val="134"/>
      </rPr>
      <t>蔡亚希</t>
    </r>
    <phoneticPr fontId="39" type="noConversion"/>
  </si>
  <si>
    <r>
      <rPr>
        <sz val="12"/>
        <rFont val="宋体"/>
        <family val="3"/>
        <charset val="134"/>
      </rPr>
      <t>李承原</t>
    </r>
    <phoneticPr fontId="39" type="noConversion"/>
  </si>
  <si>
    <r>
      <rPr>
        <sz val="11"/>
        <color theme="1"/>
        <rFont val="宋体"/>
        <family val="2"/>
      </rPr>
      <t>杨紫艺</t>
    </r>
  </si>
  <si>
    <r>
      <rPr>
        <sz val="12"/>
        <rFont val="宋体"/>
        <family val="3"/>
        <charset val="134"/>
      </rPr>
      <t>殷子豪</t>
    </r>
    <phoneticPr fontId="39" type="noConversion"/>
  </si>
  <si>
    <r>
      <rPr>
        <sz val="12"/>
        <rFont val="宋体"/>
        <family val="3"/>
        <charset val="134"/>
      </rPr>
      <t>陈焕然</t>
    </r>
    <phoneticPr fontId="39" type="noConversion"/>
  </si>
  <si>
    <r>
      <rPr>
        <sz val="12"/>
        <rFont val="宋体"/>
        <family val="3"/>
        <charset val="134"/>
      </rPr>
      <t>芮雪婷</t>
    </r>
    <phoneticPr fontId="39" type="noConversion"/>
  </si>
  <si>
    <r>
      <rPr>
        <sz val="12"/>
        <rFont val="宋体"/>
        <family val="3"/>
        <charset val="134"/>
      </rPr>
      <t>李云</t>
    </r>
    <phoneticPr fontId="39" type="noConversion"/>
  </si>
  <si>
    <r>
      <rPr>
        <sz val="12"/>
        <rFont val="宋体"/>
        <family val="3"/>
        <charset val="134"/>
      </rPr>
      <t>周舟</t>
    </r>
    <phoneticPr fontId="39" type="noConversion"/>
  </si>
  <si>
    <r>
      <rPr>
        <sz val="11"/>
        <color theme="1"/>
        <rFont val="宋体"/>
        <family val="2"/>
      </rPr>
      <t>蒋庆渝</t>
    </r>
  </si>
  <si>
    <r>
      <rPr>
        <sz val="12"/>
        <rFont val="宋体"/>
        <family val="3"/>
        <charset val="134"/>
      </rPr>
      <t>黄颢悦</t>
    </r>
    <phoneticPr fontId="39" type="noConversion"/>
  </si>
  <si>
    <r>
      <rPr>
        <sz val="12"/>
        <rFont val="宋体"/>
        <family val="3"/>
        <charset val="134"/>
      </rPr>
      <t>陆梓珺</t>
    </r>
    <phoneticPr fontId="39" type="noConversion"/>
  </si>
  <si>
    <r>
      <rPr>
        <sz val="12"/>
        <rFont val="宋体"/>
        <family val="3"/>
        <charset val="134"/>
      </rPr>
      <t>黄桠</t>
    </r>
    <phoneticPr fontId="39" type="noConversion"/>
  </si>
  <si>
    <r>
      <rPr>
        <sz val="12"/>
        <rFont val="宋体"/>
        <family val="3"/>
        <charset val="134"/>
      </rPr>
      <t>陈雪然</t>
    </r>
    <phoneticPr fontId="39" type="noConversion"/>
  </si>
  <si>
    <r>
      <rPr>
        <sz val="12"/>
        <rFont val="宋体"/>
        <family val="3"/>
        <charset val="134"/>
      </rPr>
      <t>何浩蓝</t>
    </r>
    <phoneticPr fontId="39" type="noConversion"/>
  </si>
  <si>
    <r>
      <rPr>
        <sz val="11"/>
        <color theme="1"/>
        <rFont val="宋体"/>
        <family val="2"/>
      </rPr>
      <t>朱天宜</t>
    </r>
  </si>
  <si>
    <r>
      <rPr>
        <sz val="12"/>
        <rFont val="宋体"/>
        <family val="3"/>
        <charset val="134"/>
      </rPr>
      <t>田美琪</t>
    </r>
    <phoneticPr fontId="39" type="noConversion"/>
  </si>
  <si>
    <r>
      <rPr>
        <sz val="12"/>
        <rFont val="宋体"/>
        <family val="3"/>
        <charset val="134"/>
      </rPr>
      <t>李颜</t>
    </r>
    <phoneticPr fontId="39" type="noConversion"/>
  </si>
  <si>
    <r>
      <rPr>
        <sz val="12"/>
        <rFont val="宋体"/>
        <family val="3"/>
        <charset val="134"/>
      </rPr>
      <t>段若兰</t>
    </r>
    <phoneticPr fontId="39" type="noConversion"/>
  </si>
  <si>
    <r>
      <t>20</t>
    </r>
    <r>
      <rPr>
        <sz val="12"/>
        <rFont val="仿宋"/>
        <family val="3"/>
        <charset val="134"/>
      </rPr>
      <t>针推</t>
    </r>
    <r>
      <rPr>
        <sz val="12"/>
        <rFont val="Times New Roman"/>
        <family val="1"/>
      </rPr>
      <t>2</t>
    </r>
    <phoneticPr fontId="20" type="noConversion"/>
  </si>
  <si>
    <r>
      <rPr>
        <sz val="12"/>
        <rFont val="宋体"/>
        <family val="3"/>
        <charset val="134"/>
      </rPr>
      <t>徐颖</t>
    </r>
    <phoneticPr fontId="39" type="noConversion"/>
  </si>
  <si>
    <r>
      <t>20</t>
    </r>
    <r>
      <rPr>
        <sz val="12"/>
        <rFont val="仿宋"/>
        <family val="3"/>
        <charset val="134"/>
      </rPr>
      <t>针推</t>
    </r>
    <r>
      <rPr>
        <sz val="12"/>
        <rFont val="Times New Roman"/>
        <family val="1"/>
      </rPr>
      <t>1</t>
    </r>
    <phoneticPr fontId="20" type="noConversion"/>
  </si>
  <si>
    <r>
      <rPr>
        <sz val="12"/>
        <rFont val="宋体"/>
        <family val="3"/>
        <charset val="134"/>
      </rPr>
      <t>于大海</t>
    </r>
    <phoneticPr fontId="39" type="noConversion"/>
  </si>
  <si>
    <t>053020102</t>
    <phoneticPr fontId="39" type="noConversion"/>
  </si>
  <si>
    <r>
      <rPr>
        <sz val="11"/>
        <color theme="1"/>
        <rFont val="宋体"/>
        <family val="2"/>
      </rPr>
      <t>李宛倩</t>
    </r>
    <phoneticPr fontId="20" type="noConversion"/>
  </si>
  <si>
    <r>
      <rPr>
        <sz val="12"/>
        <rFont val="宋体"/>
        <family val="3"/>
        <charset val="134"/>
      </rPr>
      <t>周丽文</t>
    </r>
    <phoneticPr fontId="39" type="noConversion"/>
  </si>
  <si>
    <r>
      <rPr>
        <sz val="12"/>
        <rFont val="宋体"/>
        <family val="3"/>
        <charset val="134"/>
      </rPr>
      <t>张倩</t>
    </r>
    <phoneticPr fontId="39" type="noConversion"/>
  </si>
  <si>
    <r>
      <rPr>
        <sz val="12"/>
        <rFont val="宋体"/>
        <family val="3"/>
        <charset val="134"/>
      </rPr>
      <t>曹银龙</t>
    </r>
    <phoneticPr fontId="39" type="noConversion"/>
  </si>
  <si>
    <r>
      <rPr>
        <sz val="12"/>
        <rFont val="宋体"/>
        <family val="3"/>
        <charset val="134"/>
      </rPr>
      <t>安孝琨</t>
    </r>
    <phoneticPr fontId="39" type="noConversion"/>
  </si>
  <si>
    <r>
      <rPr>
        <sz val="12"/>
        <rFont val="宋体"/>
        <family val="3"/>
        <charset val="134"/>
      </rPr>
      <t>葛倩倩</t>
    </r>
    <phoneticPr fontId="39" type="noConversion"/>
  </si>
  <si>
    <r>
      <rPr>
        <sz val="11"/>
        <color theme="1"/>
        <rFont val="宋体"/>
        <family val="2"/>
      </rPr>
      <t>朱琳</t>
    </r>
    <phoneticPr fontId="20" type="noConversion"/>
  </si>
  <si>
    <r>
      <rPr>
        <sz val="12"/>
        <rFont val="宋体"/>
        <family val="3"/>
        <charset val="134"/>
      </rPr>
      <t>朱蕾颖</t>
    </r>
    <phoneticPr fontId="39" type="noConversion"/>
  </si>
  <si>
    <r>
      <rPr>
        <sz val="12"/>
        <rFont val="仿宋"/>
        <family val="3"/>
        <charset val="134"/>
      </rPr>
      <t>院级优秀学生干部</t>
    </r>
    <phoneticPr fontId="39" type="noConversion"/>
  </si>
  <si>
    <r>
      <rPr>
        <sz val="12"/>
        <rFont val="宋体"/>
        <family val="3"/>
        <charset val="134"/>
      </rPr>
      <t>黄雯菁</t>
    </r>
    <phoneticPr fontId="39" type="noConversion"/>
  </si>
  <si>
    <r>
      <rPr>
        <sz val="11"/>
        <color theme="1"/>
        <rFont val="宋体"/>
        <family val="2"/>
      </rPr>
      <t>唐吉芸</t>
    </r>
    <phoneticPr fontId="20" type="noConversion"/>
  </si>
  <si>
    <r>
      <rPr>
        <sz val="12"/>
        <rFont val="仿宋"/>
        <family val="3"/>
        <charset val="134"/>
      </rPr>
      <t>校级优秀学生干部</t>
    </r>
    <phoneticPr fontId="39" type="noConversion"/>
  </si>
  <si>
    <r>
      <rPr>
        <sz val="12"/>
        <rFont val="宋体"/>
        <family val="3"/>
        <charset val="134"/>
      </rPr>
      <t>唐明霞</t>
    </r>
    <phoneticPr fontId="39" type="noConversion"/>
  </si>
  <si>
    <r>
      <rPr>
        <sz val="12"/>
        <rFont val="宋体"/>
        <family val="3"/>
        <charset val="134"/>
      </rPr>
      <t>买合丽亚</t>
    </r>
    <r>
      <rPr>
        <sz val="12"/>
        <rFont val="Times New Roman"/>
        <family val="1"/>
      </rPr>
      <t>·</t>
    </r>
    <r>
      <rPr>
        <sz val="12"/>
        <rFont val="宋体"/>
        <family val="3"/>
        <charset val="134"/>
      </rPr>
      <t>尤力达西</t>
    </r>
    <phoneticPr fontId="39" type="noConversion"/>
  </si>
  <si>
    <r>
      <rPr>
        <sz val="12"/>
        <rFont val="仿宋"/>
        <family val="3"/>
        <charset val="134"/>
      </rPr>
      <t>校级三好学生</t>
    </r>
    <phoneticPr fontId="39" type="noConversion"/>
  </si>
  <si>
    <r>
      <rPr>
        <sz val="11"/>
        <color theme="1"/>
        <rFont val="宋体"/>
        <family val="2"/>
      </rPr>
      <t>乔萍萍</t>
    </r>
    <phoneticPr fontId="20" type="noConversion"/>
  </si>
  <si>
    <r>
      <t>20</t>
    </r>
    <r>
      <rPr>
        <sz val="12"/>
        <color rgb="FF000000"/>
        <rFont val="FangSong"/>
        <family val="3"/>
        <charset val="134"/>
      </rPr>
      <t>中康</t>
    </r>
  </si>
  <si>
    <r>
      <rPr>
        <sz val="12"/>
        <color rgb="FF000000"/>
        <rFont val="FangSong"/>
        <family val="3"/>
        <charset val="134"/>
      </rPr>
      <t>刘忆</t>
    </r>
  </si>
  <si>
    <r>
      <rPr>
        <sz val="12"/>
        <color rgb="FF000000"/>
        <rFont val="FangSong"/>
        <family val="3"/>
        <charset val="134"/>
      </rPr>
      <t>综合奖</t>
    </r>
  </si>
  <si>
    <r>
      <rPr>
        <sz val="12"/>
        <color rgb="FF000000"/>
        <rFont val="FangSong"/>
        <family val="3"/>
        <charset val="134"/>
      </rPr>
      <t>一等奖</t>
    </r>
  </si>
  <si>
    <r>
      <rPr>
        <sz val="12"/>
        <color rgb="FF000000"/>
        <rFont val="FangSong"/>
        <family val="3"/>
        <charset val="134"/>
      </rPr>
      <t>陆曦</t>
    </r>
  </si>
  <si>
    <r>
      <rPr>
        <sz val="12"/>
        <color rgb="FF000000"/>
        <rFont val="FangSong"/>
        <family val="3"/>
        <charset val="134"/>
      </rPr>
      <t>杨雪</t>
    </r>
  </si>
  <si>
    <r>
      <rPr>
        <sz val="12"/>
        <color rgb="FF000000"/>
        <rFont val="FangSong"/>
        <family val="3"/>
        <charset val="134"/>
      </rPr>
      <t>二等奖</t>
    </r>
  </si>
  <si>
    <r>
      <rPr>
        <sz val="12"/>
        <color rgb="FF000000"/>
        <rFont val="FangSong"/>
        <family val="3"/>
        <charset val="134"/>
      </rPr>
      <t>李瑾仪</t>
    </r>
  </si>
  <si>
    <r>
      <rPr>
        <sz val="12"/>
        <color rgb="FF000000"/>
        <rFont val="FangSong"/>
        <family val="3"/>
        <charset val="134"/>
      </rPr>
      <t>苏舜成</t>
    </r>
  </si>
  <si>
    <r>
      <rPr>
        <sz val="12"/>
        <color rgb="FF000000"/>
        <rFont val="FangSong"/>
        <family val="3"/>
        <charset val="134"/>
      </rPr>
      <t>杭熙林</t>
    </r>
  </si>
  <si>
    <r>
      <rPr>
        <sz val="12"/>
        <color rgb="FF000000"/>
        <rFont val="FangSong"/>
        <family val="3"/>
        <charset val="134"/>
      </rPr>
      <t>三等奖</t>
    </r>
  </si>
  <si>
    <r>
      <rPr>
        <sz val="12"/>
        <color rgb="FF000000"/>
        <rFont val="FangSong"/>
        <family val="3"/>
        <charset val="134"/>
      </rPr>
      <t>潘洁</t>
    </r>
  </si>
  <si>
    <r>
      <rPr>
        <sz val="12"/>
        <color rgb="FF000000"/>
        <rFont val="FangSong"/>
        <family val="3"/>
        <charset val="134"/>
      </rPr>
      <t>潘佳佳</t>
    </r>
  </si>
  <si>
    <r>
      <rPr>
        <sz val="12"/>
        <color rgb="FF000000"/>
        <rFont val="FangSong"/>
        <family val="3"/>
        <charset val="134"/>
      </rPr>
      <t>郑耀添</t>
    </r>
  </si>
  <si>
    <r>
      <rPr>
        <sz val="12"/>
        <color rgb="FF000000"/>
        <rFont val="FangSong"/>
        <family val="3"/>
        <charset val="134"/>
      </rPr>
      <t>谢晨</t>
    </r>
  </si>
  <si>
    <r>
      <rPr>
        <sz val="12"/>
        <color rgb="FF000000"/>
        <rFont val="FangSong"/>
        <family val="3"/>
        <charset val="134"/>
      </rPr>
      <t>周千一</t>
    </r>
  </si>
  <si>
    <r>
      <rPr>
        <sz val="12"/>
        <color rgb="FF000000"/>
        <rFont val="FangSong"/>
        <family val="3"/>
        <charset val="134"/>
      </rPr>
      <t>林佳淼</t>
    </r>
  </si>
  <si>
    <r>
      <rPr>
        <sz val="12"/>
        <color rgb="FF000000"/>
        <rFont val="FangSong"/>
        <family val="3"/>
        <charset val="134"/>
      </rPr>
      <t>丛宇程</t>
    </r>
  </si>
  <si>
    <r>
      <rPr>
        <sz val="12"/>
        <color rgb="FF000000"/>
        <rFont val="FangSong"/>
        <family val="3"/>
        <charset val="134"/>
      </rPr>
      <t>朱洛影</t>
    </r>
  </si>
  <si>
    <r>
      <rPr>
        <sz val="12"/>
        <color rgb="FF000000"/>
        <rFont val="FangSong"/>
        <family val="3"/>
        <charset val="134"/>
      </rPr>
      <t>管抒扬</t>
    </r>
  </si>
  <si>
    <r>
      <rPr>
        <sz val="12"/>
        <color rgb="FF000000"/>
        <rFont val="FangSong"/>
        <family val="3"/>
        <charset val="134"/>
      </rPr>
      <t>杨欣晨</t>
    </r>
  </si>
  <si>
    <r>
      <rPr>
        <sz val="12"/>
        <color rgb="FF000000"/>
        <rFont val="FangSong"/>
        <family val="3"/>
        <charset val="134"/>
      </rPr>
      <t>陶逸培</t>
    </r>
  </si>
  <si>
    <r>
      <rPr>
        <sz val="12"/>
        <color rgb="FF000000"/>
        <rFont val="FangSong"/>
        <family val="3"/>
        <charset val="134"/>
      </rPr>
      <t>梁彤</t>
    </r>
  </si>
  <si>
    <r>
      <rPr>
        <sz val="12"/>
        <color rgb="FF000000"/>
        <rFont val="FangSong"/>
        <family val="3"/>
        <charset val="134"/>
      </rPr>
      <t>校三好</t>
    </r>
  </si>
  <si>
    <r>
      <rPr>
        <sz val="12"/>
        <color rgb="FF000000"/>
        <rFont val="FangSong"/>
        <family val="3"/>
        <charset val="134"/>
      </rPr>
      <t>李鼎泰</t>
    </r>
  </si>
  <si>
    <r>
      <rPr>
        <sz val="12"/>
        <color rgb="FF000000"/>
        <rFont val="FangSong"/>
        <family val="3"/>
        <charset val="134"/>
      </rPr>
      <t>学业进步奖</t>
    </r>
  </si>
  <si>
    <r>
      <rPr>
        <sz val="12"/>
        <color rgb="FF000000"/>
        <rFont val="FangSong"/>
        <family val="3"/>
        <charset val="134"/>
      </rPr>
      <t>宋恒睿</t>
    </r>
  </si>
  <si>
    <r>
      <rPr>
        <sz val="12"/>
        <color rgb="FF000000"/>
        <rFont val="FangSong"/>
        <family val="3"/>
        <charset val="134"/>
      </rPr>
      <t>校优干</t>
    </r>
  </si>
  <si>
    <r>
      <rPr>
        <sz val="12"/>
        <color rgb="FF000000"/>
        <rFont val="FangSong"/>
        <family val="3"/>
        <charset val="134"/>
      </rPr>
      <t>单项奖</t>
    </r>
  </si>
  <si>
    <r>
      <rPr>
        <sz val="12"/>
        <color rgb="FF000000"/>
        <rFont val="FangSong"/>
        <family val="3"/>
        <charset val="134"/>
      </rPr>
      <t>院优干</t>
    </r>
  </si>
  <si>
    <r>
      <rPr>
        <sz val="12"/>
        <color rgb="FF000000"/>
        <rFont val="FangSong"/>
        <family val="3"/>
        <charset val="134"/>
      </rPr>
      <t>冯新宇</t>
    </r>
  </si>
  <si>
    <r>
      <rPr>
        <sz val="12"/>
        <color rgb="FF000000"/>
        <rFont val="FangSong"/>
        <family val="3"/>
        <charset val="134"/>
      </rPr>
      <t>冯奕鸿</t>
    </r>
  </si>
  <si>
    <r>
      <t>20</t>
    </r>
    <r>
      <rPr>
        <sz val="12"/>
        <color rgb="FF000000"/>
        <rFont val="仿宋"/>
        <family val="3"/>
        <charset val="134"/>
      </rPr>
      <t>中医养生</t>
    </r>
  </si>
  <si>
    <r>
      <rPr>
        <sz val="12"/>
        <color rgb="FF000000"/>
        <rFont val="仿宋"/>
        <family val="3"/>
        <charset val="134"/>
      </rPr>
      <t>王紫宜</t>
    </r>
  </si>
  <si>
    <r>
      <rPr>
        <sz val="12"/>
        <color rgb="FF000000"/>
        <rFont val="仿宋"/>
        <family val="3"/>
        <charset val="134"/>
      </rPr>
      <t>综合奖</t>
    </r>
  </si>
  <si>
    <r>
      <rPr>
        <sz val="12"/>
        <color rgb="FF000000"/>
        <rFont val="仿宋"/>
        <family val="3"/>
        <charset val="134"/>
      </rPr>
      <t>一等奖</t>
    </r>
  </si>
  <si>
    <r>
      <rPr>
        <sz val="12"/>
        <rFont val="仿宋"/>
        <family val="3"/>
        <charset val="134"/>
      </rPr>
      <t>贾婧</t>
    </r>
  </si>
  <si>
    <r>
      <rPr>
        <sz val="12"/>
        <color rgb="FF000000"/>
        <rFont val="仿宋"/>
        <family val="3"/>
        <charset val="134"/>
      </rPr>
      <t>二等奖</t>
    </r>
  </si>
  <si>
    <r>
      <rPr>
        <sz val="12"/>
        <rFont val="仿宋"/>
        <family val="3"/>
        <charset val="134"/>
      </rPr>
      <t>徐梦</t>
    </r>
  </si>
  <si>
    <r>
      <rPr>
        <sz val="12"/>
        <rFont val="仿宋"/>
        <family val="3"/>
        <charset val="134"/>
      </rPr>
      <t>李娟</t>
    </r>
  </si>
  <si>
    <r>
      <rPr>
        <sz val="12"/>
        <color rgb="FF000000"/>
        <rFont val="仿宋"/>
        <family val="3"/>
        <charset val="134"/>
      </rPr>
      <t>三等奖</t>
    </r>
  </si>
  <si>
    <r>
      <rPr>
        <sz val="12"/>
        <rFont val="仿宋"/>
        <family val="3"/>
        <charset val="134"/>
      </rPr>
      <t>贺如心</t>
    </r>
  </si>
  <si>
    <r>
      <t>20</t>
    </r>
    <r>
      <rPr>
        <sz val="12"/>
        <rFont val="仿宋"/>
        <family val="3"/>
        <charset val="134"/>
      </rPr>
      <t>中医养生</t>
    </r>
  </si>
  <si>
    <r>
      <rPr>
        <sz val="12"/>
        <rFont val="仿宋"/>
        <family val="3"/>
        <charset val="134"/>
      </rPr>
      <t>仲钰</t>
    </r>
  </si>
  <si>
    <r>
      <rPr>
        <sz val="12"/>
        <rFont val="仿宋"/>
        <family val="3"/>
        <charset val="134"/>
      </rPr>
      <t>顾奕旻</t>
    </r>
  </si>
  <si>
    <r>
      <rPr>
        <sz val="12"/>
        <rFont val="仿宋"/>
        <family val="3"/>
        <charset val="134"/>
      </rPr>
      <t>吴城旗</t>
    </r>
  </si>
  <si>
    <r>
      <rPr>
        <sz val="12"/>
        <rFont val="仿宋"/>
        <family val="3"/>
        <charset val="134"/>
      </rPr>
      <t>张淑敏</t>
    </r>
  </si>
  <si>
    <r>
      <rPr>
        <sz val="12"/>
        <rFont val="仿宋"/>
        <family val="3"/>
        <charset val="134"/>
      </rPr>
      <t>王倩</t>
    </r>
  </si>
  <si>
    <r>
      <rPr>
        <sz val="12"/>
        <rFont val="仿宋"/>
        <family val="3"/>
        <charset val="134"/>
      </rPr>
      <t>徐梦莹</t>
    </r>
  </si>
  <si>
    <r>
      <rPr>
        <sz val="12"/>
        <rFont val="仿宋"/>
        <family val="3"/>
        <charset val="134"/>
      </rPr>
      <t>武倩羽</t>
    </r>
  </si>
  <si>
    <r>
      <rPr>
        <sz val="12"/>
        <rFont val="仿宋"/>
        <family val="3"/>
        <charset val="134"/>
      </rPr>
      <t>景思源</t>
    </r>
  </si>
  <si>
    <r>
      <rPr>
        <sz val="12"/>
        <rFont val="仿宋"/>
        <family val="3"/>
        <charset val="134"/>
      </rPr>
      <t>张海琪</t>
    </r>
  </si>
  <si>
    <r>
      <rPr>
        <sz val="12"/>
        <rFont val="仿宋"/>
        <family val="3"/>
        <charset val="134"/>
      </rPr>
      <t>康悦琪</t>
    </r>
  </si>
  <si>
    <r>
      <rPr>
        <sz val="12"/>
        <rFont val="仿宋"/>
        <family val="3"/>
        <charset val="134"/>
      </rPr>
      <t>孟维龙</t>
    </r>
  </si>
  <si>
    <r>
      <rPr>
        <sz val="12"/>
        <rFont val="仿宋"/>
        <family val="3"/>
        <charset val="134"/>
      </rPr>
      <t>刘费隐</t>
    </r>
  </si>
  <si>
    <r>
      <rPr>
        <sz val="12"/>
        <color rgb="FF000000"/>
        <rFont val="仿宋"/>
        <family val="3"/>
        <charset val="134"/>
      </rPr>
      <t>校优干</t>
    </r>
  </si>
  <si>
    <r>
      <rPr>
        <sz val="12"/>
        <color rgb="FF000000"/>
        <rFont val="仿宋"/>
        <family val="3"/>
        <charset val="134"/>
      </rPr>
      <t>单项奖</t>
    </r>
  </si>
  <si>
    <r>
      <rPr>
        <sz val="12"/>
        <color rgb="FF000000"/>
        <rFont val="仿宋"/>
        <family val="3"/>
        <charset val="134"/>
      </rPr>
      <t>院优干</t>
    </r>
  </si>
  <si>
    <r>
      <rPr>
        <sz val="12"/>
        <rFont val="仿宋"/>
        <family val="3"/>
        <charset val="134"/>
      </rPr>
      <t>刘子菡</t>
    </r>
  </si>
  <si>
    <r>
      <rPr>
        <sz val="12"/>
        <rFont val="仿宋"/>
        <family val="3"/>
        <charset val="134"/>
      </rPr>
      <t>张驰</t>
    </r>
  </si>
  <si>
    <r>
      <rPr>
        <sz val="12"/>
        <rFont val="仿宋"/>
        <family val="3"/>
        <charset val="134"/>
      </rPr>
      <t>冯令晨</t>
    </r>
  </si>
  <si>
    <r>
      <rPr>
        <sz val="12"/>
        <rFont val="仿宋"/>
        <family val="3"/>
        <charset val="134"/>
      </rPr>
      <t>钱莹</t>
    </r>
  </si>
  <si>
    <r>
      <t>20</t>
    </r>
    <r>
      <rPr>
        <sz val="12"/>
        <rFont val="仿宋"/>
        <family val="3"/>
        <charset val="134"/>
      </rPr>
      <t>康复</t>
    </r>
    <phoneticPr fontId="25" type="noConversion"/>
  </si>
  <si>
    <r>
      <rPr>
        <sz val="12"/>
        <rFont val="仿宋"/>
        <family val="3"/>
        <charset val="134"/>
      </rPr>
      <t>陆佳霖</t>
    </r>
  </si>
  <si>
    <r>
      <rPr>
        <sz val="12"/>
        <rFont val="仿宋"/>
        <family val="3"/>
        <charset val="134"/>
      </rPr>
      <t>校三好</t>
    </r>
    <phoneticPr fontId="25" type="noConversion"/>
  </si>
  <si>
    <r>
      <t>20</t>
    </r>
    <r>
      <rPr>
        <sz val="12"/>
        <rFont val="仿宋"/>
        <family val="3"/>
        <charset val="134"/>
      </rPr>
      <t>康复</t>
    </r>
  </si>
  <si>
    <r>
      <rPr>
        <sz val="12"/>
        <rFont val="仿宋"/>
        <family val="3"/>
        <charset val="134"/>
      </rPr>
      <t>院级优秀学生干部</t>
    </r>
    <phoneticPr fontId="25" type="noConversion"/>
  </si>
  <si>
    <r>
      <rPr>
        <sz val="12"/>
        <rFont val="仿宋"/>
        <family val="3"/>
        <charset val="134"/>
      </rPr>
      <t>秦晓瑾</t>
    </r>
  </si>
  <si>
    <r>
      <rPr>
        <sz val="12"/>
        <rFont val="仿宋"/>
        <family val="3"/>
        <charset val="134"/>
      </rPr>
      <t>校级优秀学生干部</t>
    </r>
  </si>
  <si>
    <r>
      <rPr>
        <sz val="12"/>
        <rFont val="仿宋"/>
        <family val="3"/>
        <charset val="134"/>
      </rPr>
      <t>刘彤彤</t>
    </r>
  </si>
  <si>
    <r>
      <rPr>
        <sz val="12"/>
        <rFont val="仿宋"/>
        <family val="3"/>
        <charset val="134"/>
      </rPr>
      <t>马梦悦</t>
    </r>
  </si>
  <si>
    <r>
      <rPr>
        <sz val="12"/>
        <rFont val="仿宋"/>
        <family val="3"/>
        <charset val="134"/>
      </rPr>
      <t>石文静</t>
    </r>
  </si>
  <si>
    <r>
      <rPr>
        <sz val="12"/>
        <rFont val="仿宋"/>
        <family val="3"/>
        <charset val="134"/>
      </rPr>
      <t>葛家宇</t>
    </r>
  </si>
  <si>
    <r>
      <rPr>
        <sz val="12"/>
        <rFont val="仿宋"/>
        <family val="3"/>
        <charset val="134"/>
      </rPr>
      <t>屠宇飞</t>
    </r>
  </si>
  <si>
    <r>
      <rPr>
        <sz val="12"/>
        <rFont val="仿宋"/>
        <family val="3"/>
        <charset val="134"/>
      </rPr>
      <t>徐琛龙泽</t>
    </r>
  </si>
  <si>
    <r>
      <rPr>
        <sz val="12"/>
        <rFont val="仿宋"/>
        <family val="3"/>
        <charset val="134"/>
      </rPr>
      <t>刘沪宁</t>
    </r>
  </si>
  <si>
    <r>
      <rPr>
        <sz val="12"/>
        <rFont val="仿宋"/>
        <family val="3"/>
        <charset val="134"/>
      </rPr>
      <t>王玉洁</t>
    </r>
  </si>
  <si>
    <r>
      <rPr>
        <sz val="12"/>
        <rFont val="仿宋"/>
        <family val="3"/>
        <charset val="134"/>
      </rPr>
      <t>苏邢</t>
    </r>
  </si>
  <si>
    <r>
      <rPr>
        <sz val="12"/>
        <rFont val="仿宋"/>
        <family val="3"/>
        <charset val="134"/>
      </rPr>
      <t>王译晨</t>
    </r>
  </si>
  <si>
    <r>
      <rPr>
        <sz val="12"/>
        <rFont val="仿宋"/>
        <family val="3"/>
        <charset val="134"/>
      </rPr>
      <t>陶瑞</t>
    </r>
  </si>
  <si>
    <r>
      <rPr>
        <sz val="12"/>
        <rFont val="仿宋"/>
        <family val="3"/>
        <charset val="134"/>
      </rPr>
      <t>刘子梦</t>
    </r>
  </si>
  <si>
    <r>
      <rPr>
        <sz val="12"/>
        <rFont val="仿宋"/>
        <family val="3"/>
        <charset val="134"/>
      </rPr>
      <t>丁唯一</t>
    </r>
  </si>
  <si>
    <r>
      <rPr>
        <sz val="12"/>
        <rFont val="仿宋"/>
        <family val="3"/>
        <charset val="134"/>
      </rPr>
      <t>徐然</t>
    </r>
  </si>
  <si>
    <r>
      <rPr>
        <sz val="12"/>
        <rFont val="仿宋"/>
        <family val="3"/>
        <charset val="134"/>
      </rPr>
      <t>黄睿首</t>
    </r>
  </si>
  <si>
    <r>
      <rPr>
        <sz val="12"/>
        <rFont val="仿宋"/>
        <family val="3"/>
        <charset val="134"/>
      </rPr>
      <t>孙雪琪</t>
    </r>
  </si>
  <si>
    <r>
      <rPr>
        <sz val="12"/>
        <rFont val="仿宋"/>
        <family val="3"/>
        <charset val="134"/>
      </rPr>
      <t>杨贻钧</t>
    </r>
  </si>
  <si>
    <r>
      <rPr>
        <sz val="12"/>
        <rFont val="仿宋"/>
        <family val="3"/>
        <charset val="134"/>
      </rPr>
      <t>陈媛媛</t>
    </r>
  </si>
  <si>
    <r>
      <rPr>
        <sz val="12"/>
        <rFont val="仿宋"/>
        <family val="3"/>
        <charset val="134"/>
      </rPr>
      <t>茹克彦姆</t>
    </r>
    <r>
      <rPr>
        <sz val="12"/>
        <rFont val="Times New Roman"/>
        <family val="1"/>
      </rPr>
      <t>·</t>
    </r>
    <r>
      <rPr>
        <sz val="12"/>
        <rFont val="仿宋"/>
        <family val="3"/>
        <charset val="134"/>
      </rPr>
      <t>买提库尔班</t>
    </r>
  </si>
  <si>
    <r>
      <rPr>
        <sz val="12"/>
        <rFont val="仿宋"/>
        <family val="3"/>
        <charset val="134"/>
      </rPr>
      <t>刘弈</t>
    </r>
  </si>
  <si>
    <r>
      <rPr>
        <sz val="12"/>
        <rFont val="仿宋"/>
        <family val="3"/>
        <charset val="134"/>
      </rPr>
      <t>张杰</t>
    </r>
  </si>
  <si>
    <r>
      <rPr>
        <sz val="12"/>
        <rFont val="仿宋"/>
        <family val="3"/>
        <charset val="134"/>
      </rPr>
      <t>张希亚</t>
    </r>
  </si>
  <si>
    <r>
      <t>20</t>
    </r>
    <r>
      <rPr>
        <sz val="12"/>
        <rFont val="仿宋"/>
        <family val="3"/>
        <charset val="134"/>
      </rPr>
      <t>营养</t>
    </r>
  </si>
  <si>
    <r>
      <rPr>
        <sz val="12"/>
        <rFont val="仿宋"/>
        <family val="3"/>
        <charset val="134"/>
      </rPr>
      <t>张然</t>
    </r>
  </si>
  <si>
    <r>
      <rPr>
        <sz val="12"/>
        <rFont val="仿宋"/>
        <family val="3"/>
        <charset val="134"/>
      </rPr>
      <t>一等奖</t>
    </r>
    <r>
      <rPr>
        <sz val="12"/>
        <rFont val="Times New Roman"/>
        <family val="1"/>
      </rPr>
      <t>/</t>
    </r>
    <r>
      <rPr>
        <sz val="12"/>
        <rFont val="仿宋"/>
        <family val="3"/>
        <charset val="134"/>
      </rPr>
      <t>校三好</t>
    </r>
  </si>
  <si>
    <r>
      <rPr>
        <sz val="12"/>
        <rFont val="仿宋"/>
        <family val="3"/>
        <charset val="134"/>
      </rPr>
      <t>张婷婷</t>
    </r>
  </si>
  <si>
    <r>
      <rPr>
        <sz val="12"/>
        <rFont val="仿宋"/>
        <family val="3"/>
        <charset val="134"/>
      </rPr>
      <t>许凯</t>
    </r>
  </si>
  <si>
    <r>
      <rPr>
        <sz val="12"/>
        <rFont val="仿宋"/>
        <family val="3"/>
        <charset val="134"/>
      </rPr>
      <t>叶冬昕</t>
    </r>
  </si>
  <si>
    <r>
      <rPr>
        <sz val="12"/>
        <rFont val="仿宋"/>
        <family val="3"/>
        <charset val="134"/>
      </rPr>
      <t>张旻</t>
    </r>
  </si>
  <si>
    <r>
      <rPr>
        <sz val="12"/>
        <rFont val="仿宋"/>
        <family val="3"/>
        <charset val="134"/>
      </rPr>
      <t>张余君</t>
    </r>
  </si>
  <si>
    <r>
      <rPr>
        <sz val="12"/>
        <rFont val="仿宋"/>
        <family val="3"/>
        <charset val="134"/>
      </rPr>
      <t>三等奖</t>
    </r>
    <r>
      <rPr>
        <sz val="12"/>
        <rFont val="Times New Roman"/>
        <family val="1"/>
      </rPr>
      <t>/</t>
    </r>
    <r>
      <rPr>
        <sz val="12"/>
        <rFont val="仿宋"/>
        <family val="3"/>
        <charset val="134"/>
      </rPr>
      <t>校级优秀学生干部</t>
    </r>
  </si>
  <si>
    <r>
      <rPr>
        <sz val="12"/>
        <rFont val="仿宋"/>
        <family val="3"/>
        <charset val="134"/>
      </rPr>
      <t>陈跃心</t>
    </r>
  </si>
  <si>
    <r>
      <rPr>
        <sz val="12"/>
        <rFont val="仿宋"/>
        <family val="3"/>
        <charset val="134"/>
      </rPr>
      <t>杨巧玉</t>
    </r>
  </si>
  <si>
    <r>
      <rPr>
        <sz val="12"/>
        <rFont val="仿宋"/>
        <family val="3"/>
        <charset val="134"/>
      </rPr>
      <t>王冰然</t>
    </r>
  </si>
  <si>
    <r>
      <rPr>
        <sz val="12"/>
        <rFont val="仿宋"/>
        <family val="3"/>
        <charset val="134"/>
      </rPr>
      <t>倪鹏</t>
    </r>
  </si>
  <si>
    <r>
      <rPr>
        <sz val="12"/>
        <rFont val="仿宋"/>
        <family val="3"/>
        <charset val="134"/>
      </rPr>
      <t>院级优秀学生干部</t>
    </r>
  </si>
  <si>
    <r>
      <rPr>
        <sz val="12"/>
        <rFont val="仿宋"/>
        <family val="3"/>
        <charset val="134"/>
      </rPr>
      <t>体育活动优秀奖</t>
    </r>
  </si>
  <si>
    <r>
      <rPr>
        <sz val="12"/>
        <color theme="1"/>
        <rFont val="宋体"/>
        <family val="3"/>
        <charset val="134"/>
      </rPr>
      <t>针推</t>
    </r>
    <r>
      <rPr>
        <sz val="12"/>
        <color theme="1"/>
        <rFont val="Times New Roman"/>
        <family val="1"/>
      </rPr>
      <t>211</t>
    </r>
  </si>
  <si>
    <r>
      <rPr>
        <sz val="11"/>
        <color theme="1"/>
        <rFont val="宋体"/>
        <family val="3"/>
        <charset val="134"/>
      </rPr>
      <t>翟怡宁</t>
    </r>
  </si>
  <si>
    <r>
      <rPr>
        <sz val="12"/>
        <color theme="1"/>
        <rFont val="宋体"/>
        <family val="3"/>
        <charset val="134"/>
      </rPr>
      <t>综合奖</t>
    </r>
  </si>
  <si>
    <r>
      <rPr>
        <sz val="12"/>
        <color theme="1"/>
        <rFont val="宋体"/>
        <family val="3"/>
        <charset val="134"/>
      </rPr>
      <t>一等奖</t>
    </r>
    <phoneticPr fontId="20" type="noConversion"/>
  </si>
  <si>
    <r>
      <rPr>
        <sz val="11"/>
        <color theme="1"/>
        <rFont val="宋体"/>
        <family val="3"/>
        <charset val="134"/>
      </rPr>
      <t>杨鉴书</t>
    </r>
  </si>
  <si>
    <r>
      <rPr>
        <sz val="11"/>
        <color theme="1"/>
        <rFont val="宋体"/>
        <family val="3"/>
        <charset val="134"/>
      </rPr>
      <t>周嵘萃</t>
    </r>
  </si>
  <si>
    <r>
      <rPr>
        <sz val="12"/>
        <color theme="1"/>
        <rFont val="宋体"/>
        <family val="3"/>
        <charset val="134"/>
      </rPr>
      <t>二等奖</t>
    </r>
    <phoneticPr fontId="20" type="noConversion"/>
  </si>
  <si>
    <r>
      <rPr>
        <sz val="11"/>
        <color theme="1"/>
        <rFont val="宋体"/>
        <family val="3"/>
        <charset val="134"/>
      </rPr>
      <t>杨泽</t>
    </r>
  </si>
  <si>
    <r>
      <rPr>
        <sz val="11"/>
        <color theme="1"/>
        <rFont val="宋体"/>
        <family val="3"/>
        <charset val="134"/>
      </rPr>
      <t>陈露露</t>
    </r>
  </si>
  <si>
    <r>
      <rPr>
        <sz val="11"/>
        <color theme="1"/>
        <rFont val="宋体"/>
        <family val="3"/>
        <charset val="134"/>
      </rPr>
      <t>史富骏</t>
    </r>
  </si>
  <si>
    <r>
      <rPr>
        <sz val="11"/>
        <color theme="1"/>
        <rFont val="宋体"/>
        <family val="3"/>
        <charset val="134"/>
      </rPr>
      <t>顾铭烨</t>
    </r>
  </si>
  <si>
    <r>
      <rPr>
        <sz val="11"/>
        <color theme="1"/>
        <rFont val="宋体"/>
        <family val="3"/>
        <charset val="134"/>
      </rPr>
      <t>顾鋆</t>
    </r>
  </si>
  <si>
    <r>
      <rPr>
        <sz val="11"/>
        <color theme="1"/>
        <rFont val="宋体"/>
        <family val="3"/>
        <charset val="134"/>
      </rPr>
      <t>张译心</t>
    </r>
  </si>
  <si>
    <r>
      <rPr>
        <sz val="11"/>
        <color theme="1"/>
        <rFont val="宋体"/>
        <family val="3"/>
        <charset val="134"/>
      </rPr>
      <t>肖惠芯</t>
    </r>
  </si>
  <si>
    <r>
      <rPr>
        <sz val="11"/>
        <color theme="1"/>
        <rFont val="宋体"/>
        <family val="3"/>
        <charset val="134"/>
      </rPr>
      <t>梁慧瑛</t>
    </r>
  </si>
  <si>
    <r>
      <rPr>
        <sz val="11"/>
        <color theme="1"/>
        <rFont val="宋体"/>
        <family val="3"/>
        <charset val="134"/>
      </rPr>
      <t>廉晶莹</t>
    </r>
  </si>
  <si>
    <r>
      <rPr>
        <sz val="11"/>
        <color theme="1"/>
        <rFont val="宋体"/>
        <family val="3"/>
        <charset val="134"/>
      </rPr>
      <t>朱彦锡</t>
    </r>
  </si>
  <si>
    <r>
      <rPr>
        <sz val="11"/>
        <color theme="1"/>
        <rFont val="宋体"/>
        <family val="3"/>
        <charset val="134"/>
      </rPr>
      <t>杨青旭</t>
    </r>
  </si>
  <si>
    <r>
      <rPr>
        <sz val="11"/>
        <color theme="1"/>
        <rFont val="宋体"/>
        <family val="3"/>
        <charset val="134"/>
      </rPr>
      <t>周烨</t>
    </r>
  </si>
  <si>
    <r>
      <rPr>
        <sz val="11"/>
        <color theme="1"/>
        <rFont val="宋体"/>
        <family val="3"/>
        <charset val="134"/>
      </rPr>
      <t>谢宗颖</t>
    </r>
  </si>
  <si>
    <r>
      <rPr>
        <sz val="11"/>
        <color theme="1"/>
        <rFont val="宋体"/>
        <family val="3"/>
        <charset val="134"/>
      </rPr>
      <t>范佳丽</t>
    </r>
  </si>
  <si>
    <r>
      <rPr>
        <sz val="11"/>
        <color theme="1"/>
        <rFont val="宋体"/>
        <family val="3"/>
        <charset val="134"/>
      </rPr>
      <t>蒋文艳</t>
    </r>
  </si>
  <si>
    <r>
      <rPr>
        <sz val="11"/>
        <color theme="1"/>
        <rFont val="宋体"/>
        <family val="3"/>
        <charset val="134"/>
      </rPr>
      <t>费奕铭</t>
    </r>
  </si>
  <si>
    <r>
      <rPr>
        <sz val="11"/>
        <color theme="1"/>
        <rFont val="宋体"/>
        <family val="3"/>
        <charset val="134"/>
      </rPr>
      <t>王超</t>
    </r>
  </si>
  <si>
    <r>
      <rPr>
        <sz val="11"/>
        <color theme="1"/>
        <rFont val="宋体"/>
        <family val="3"/>
        <charset val="134"/>
      </rPr>
      <t>高广淳</t>
    </r>
  </si>
  <si>
    <r>
      <rPr>
        <sz val="11"/>
        <color theme="1"/>
        <rFont val="宋体"/>
        <family val="3"/>
        <charset val="134"/>
      </rPr>
      <t>雍大佑</t>
    </r>
  </si>
  <si>
    <r>
      <rPr>
        <sz val="11"/>
        <color theme="1"/>
        <rFont val="宋体"/>
        <family val="3"/>
        <charset val="134"/>
      </rPr>
      <t>查传焱</t>
    </r>
  </si>
  <si>
    <r>
      <rPr>
        <sz val="12"/>
        <color theme="1"/>
        <rFont val="宋体"/>
        <family val="3"/>
        <charset val="134"/>
      </rPr>
      <t>单项奖</t>
    </r>
    <phoneticPr fontId="20" type="noConversion"/>
  </si>
  <si>
    <r>
      <rPr>
        <sz val="12"/>
        <color theme="1"/>
        <rFont val="宋体"/>
        <family val="3"/>
        <charset val="134"/>
      </rPr>
      <t>校优干</t>
    </r>
  </si>
  <si>
    <r>
      <rPr>
        <sz val="12"/>
        <color theme="1"/>
        <rFont val="宋体"/>
        <family val="3"/>
        <charset val="134"/>
      </rPr>
      <t>校三好</t>
    </r>
  </si>
  <si>
    <r>
      <rPr>
        <sz val="12"/>
        <rFont val="仿宋"/>
        <family val="3"/>
        <charset val="134"/>
      </rPr>
      <t>针推</t>
    </r>
    <r>
      <rPr>
        <sz val="12"/>
        <rFont val="Times New Roman"/>
        <family val="1"/>
      </rPr>
      <t>212</t>
    </r>
    <phoneticPr fontId="25" type="noConversion"/>
  </si>
  <si>
    <r>
      <rPr>
        <sz val="12"/>
        <rFont val="仿宋"/>
        <family val="3"/>
        <charset val="134"/>
      </rPr>
      <t>张瑾雯</t>
    </r>
    <phoneticPr fontId="25" type="noConversion"/>
  </si>
  <si>
    <r>
      <rPr>
        <sz val="12"/>
        <rFont val="仿宋"/>
        <family val="3"/>
        <charset val="134"/>
      </rPr>
      <t>郭志旋</t>
    </r>
    <phoneticPr fontId="25" type="noConversion"/>
  </si>
  <si>
    <r>
      <rPr>
        <sz val="12"/>
        <rFont val="仿宋"/>
        <family val="3"/>
        <charset val="134"/>
      </rPr>
      <t>针推</t>
    </r>
    <r>
      <rPr>
        <sz val="12"/>
        <rFont val="Times New Roman"/>
        <family val="1"/>
      </rPr>
      <t>212</t>
    </r>
  </si>
  <si>
    <r>
      <rPr>
        <sz val="12"/>
        <rFont val="仿宋"/>
        <family val="3"/>
        <charset val="134"/>
      </rPr>
      <t>施垚颖</t>
    </r>
    <phoneticPr fontId="25" type="noConversion"/>
  </si>
  <si>
    <r>
      <rPr>
        <sz val="12"/>
        <rFont val="仿宋"/>
        <family val="3"/>
        <charset val="134"/>
      </rPr>
      <t>程恒悦</t>
    </r>
    <phoneticPr fontId="25" type="noConversion"/>
  </si>
  <si>
    <r>
      <rPr>
        <sz val="12"/>
        <rFont val="仿宋"/>
        <family val="3"/>
        <charset val="134"/>
      </rPr>
      <t>艾斯玛</t>
    </r>
    <r>
      <rPr>
        <sz val="12"/>
        <rFont val="Times New Roman"/>
        <family val="1"/>
      </rPr>
      <t>·</t>
    </r>
    <r>
      <rPr>
        <sz val="12"/>
        <rFont val="仿宋"/>
        <family val="3"/>
        <charset val="134"/>
      </rPr>
      <t>艾力</t>
    </r>
    <phoneticPr fontId="25" type="noConversion"/>
  </si>
  <si>
    <r>
      <rPr>
        <sz val="12"/>
        <rFont val="仿宋"/>
        <family val="3"/>
        <charset val="134"/>
      </rPr>
      <t>夏谭茜月</t>
    </r>
    <phoneticPr fontId="25" type="noConversion"/>
  </si>
  <si>
    <r>
      <rPr>
        <sz val="12"/>
        <rFont val="仿宋"/>
        <family val="3"/>
        <charset val="134"/>
      </rPr>
      <t>穆台力普</t>
    </r>
    <r>
      <rPr>
        <sz val="12"/>
        <rFont val="Times New Roman"/>
        <family val="1"/>
      </rPr>
      <t>·</t>
    </r>
    <r>
      <rPr>
        <sz val="12"/>
        <rFont val="仿宋"/>
        <family val="3"/>
        <charset val="134"/>
      </rPr>
      <t>素皮</t>
    </r>
    <phoneticPr fontId="25" type="noConversion"/>
  </si>
  <si>
    <r>
      <rPr>
        <sz val="12"/>
        <rFont val="仿宋"/>
        <family val="3"/>
        <charset val="134"/>
      </rPr>
      <t>朱栩函</t>
    </r>
    <phoneticPr fontId="25" type="noConversion"/>
  </si>
  <si>
    <r>
      <rPr>
        <sz val="12"/>
        <rFont val="仿宋"/>
        <family val="3"/>
        <charset val="134"/>
      </rPr>
      <t>腾芳</t>
    </r>
    <phoneticPr fontId="25" type="noConversion"/>
  </si>
  <si>
    <r>
      <rPr>
        <sz val="12"/>
        <rFont val="仿宋"/>
        <family val="3"/>
        <charset val="134"/>
      </rPr>
      <t>李思铖</t>
    </r>
    <phoneticPr fontId="25" type="noConversion"/>
  </si>
  <si>
    <r>
      <rPr>
        <sz val="12"/>
        <rFont val="仿宋"/>
        <family val="3"/>
        <charset val="134"/>
      </rPr>
      <t>刘保霖</t>
    </r>
    <phoneticPr fontId="25" type="noConversion"/>
  </si>
  <si>
    <r>
      <rPr>
        <sz val="12"/>
        <rFont val="仿宋"/>
        <family val="3"/>
        <charset val="134"/>
      </rPr>
      <t>申燕妮</t>
    </r>
    <phoneticPr fontId="25" type="noConversion"/>
  </si>
  <si>
    <r>
      <rPr>
        <sz val="12"/>
        <rFont val="仿宋"/>
        <family val="3"/>
        <charset val="134"/>
      </rPr>
      <t>安尼卡尔</t>
    </r>
    <r>
      <rPr>
        <sz val="12"/>
        <rFont val="Times New Roman"/>
        <family val="1"/>
      </rPr>
      <t>·</t>
    </r>
    <r>
      <rPr>
        <sz val="12"/>
        <rFont val="仿宋"/>
        <family val="3"/>
        <charset val="134"/>
      </rPr>
      <t>艾尼瓦尔</t>
    </r>
    <phoneticPr fontId="25" type="noConversion"/>
  </si>
  <si>
    <r>
      <rPr>
        <sz val="12"/>
        <rFont val="仿宋"/>
        <family val="3"/>
        <charset val="134"/>
      </rPr>
      <t>姜博文</t>
    </r>
    <phoneticPr fontId="25" type="noConversion"/>
  </si>
  <si>
    <r>
      <rPr>
        <sz val="12"/>
        <rFont val="仿宋"/>
        <family val="3"/>
        <charset val="134"/>
      </rPr>
      <t>钱魏</t>
    </r>
    <phoneticPr fontId="25" type="noConversion"/>
  </si>
  <si>
    <r>
      <rPr>
        <sz val="12"/>
        <rFont val="仿宋"/>
        <family val="3"/>
        <charset val="134"/>
      </rPr>
      <t>院优干（团委）</t>
    </r>
    <phoneticPr fontId="25" type="noConversion"/>
  </si>
  <si>
    <r>
      <rPr>
        <sz val="12"/>
        <rFont val="仿宋"/>
        <family val="3"/>
        <charset val="134"/>
      </rPr>
      <t>程恒悦</t>
    </r>
    <phoneticPr fontId="43" type="noConversion"/>
  </si>
  <si>
    <r>
      <rPr>
        <sz val="12"/>
        <rFont val="仿宋"/>
        <family val="3"/>
        <charset val="134"/>
      </rPr>
      <t>针推</t>
    </r>
    <r>
      <rPr>
        <sz val="12"/>
        <rFont val="Times New Roman"/>
        <family val="1"/>
      </rPr>
      <t>212</t>
    </r>
    <phoneticPr fontId="43" type="noConversion"/>
  </si>
  <si>
    <r>
      <rPr>
        <sz val="12"/>
        <rFont val="仿宋"/>
        <family val="3"/>
        <charset val="134"/>
      </rPr>
      <t>李思铖</t>
    </r>
    <phoneticPr fontId="43" type="noConversion"/>
  </si>
  <si>
    <r>
      <rPr>
        <sz val="12"/>
        <rFont val="仿宋"/>
        <family val="3"/>
        <charset val="134"/>
      </rPr>
      <t>单项奖</t>
    </r>
    <phoneticPr fontId="43" type="noConversion"/>
  </si>
  <si>
    <r>
      <rPr>
        <sz val="12"/>
        <rFont val="仿宋"/>
        <family val="3"/>
        <charset val="134"/>
      </rPr>
      <t>院优干</t>
    </r>
    <phoneticPr fontId="43" type="noConversion"/>
  </si>
  <si>
    <r>
      <t>21</t>
    </r>
    <r>
      <rPr>
        <sz val="12"/>
        <rFont val="仿宋"/>
        <family val="3"/>
        <charset val="134"/>
      </rPr>
      <t>中医康复学</t>
    </r>
  </si>
  <si>
    <r>
      <rPr>
        <sz val="12"/>
        <rFont val="仿宋"/>
        <family val="3"/>
        <charset val="134"/>
      </rPr>
      <t>袁晶</t>
    </r>
  </si>
  <si>
    <r>
      <rPr>
        <sz val="12"/>
        <rFont val="仿宋"/>
        <family val="3"/>
        <charset val="134"/>
      </rPr>
      <t>刘欣雨</t>
    </r>
  </si>
  <si>
    <r>
      <rPr>
        <sz val="12"/>
        <rFont val="仿宋"/>
        <family val="3"/>
        <charset val="134"/>
      </rPr>
      <t>沈程悦</t>
    </r>
  </si>
  <si>
    <r>
      <rPr>
        <sz val="12"/>
        <rFont val="仿宋"/>
        <family val="3"/>
        <charset val="134"/>
      </rPr>
      <t>顾汤怡</t>
    </r>
  </si>
  <si>
    <r>
      <rPr>
        <sz val="12"/>
        <rFont val="仿宋"/>
        <family val="3"/>
        <charset val="134"/>
      </rPr>
      <t>宋婧怡</t>
    </r>
  </si>
  <si>
    <r>
      <rPr>
        <sz val="12"/>
        <rFont val="仿宋"/>
        <family val="3"/>
        <charset val="134"/>
      </rPr>
      <t>黄安琦</t>
    </r>
  </si>
  <si>
    <r>
      <rPr>
        <sz val="12"/>
        <rFont val="仿宋"/>
        <family val="3"/>
        <charset val="134"/>
      </rPr>
      <t>韩诗佳</t>
    </r>
  </si>
  <si>
    <r>
      <rPr>
        <sz val="12"/>
        <rFont val="仿宋"/>
        <family val="3"/>
        <charset val="134"/>
      </rPr>
      <t>高洋</t>
    </r>
  </si>
  <si>
    <r>
      <rPr>
        <sz val="12"/>
        <rFont val="仿宋"/>
        <family val="3"/>
        <charset val="134"/>
      </rPr>
      <t>陈雨阳</t>
    </r>
  </si>
  <si>
    <r>
      <rPr>
        <sz val="12"/>
        <rFont val="仿宋"/>
        <family val="3"/>
        <charset val="134"/>
      </rPr>
      <t>王子顺</t>
    </r>
  </si>
  <si>
    <r>
      <rPr>
        <sz val="12"/>
        <rFont val="仿宋"/>
        <family val="3"/>
        <charset val="134"/>
      </rPr>
      <t>王溯</t>
    </r>
  </si>
  <si>
    <r>
      <rPr>
        <sz val="12"/>
        <rFont val="仿宋"/>
        <family val="3"/>
        <charset val="134"/>
      </rPr>
      <t>顾楠</t>
    </r>
  </si>
  <si>
    <r>
      <rPr>
        <sz val="12"/>
        <rFont val="仿宋"/>
        <family val="3"/>
        <charset val="134"/>
      </rPr>
      <t>王诗芮</t>
    </r>
  </si>
  <si>
    <r>
      <rPr>
        <sz val="12"/>
        <rFont val="仿宋"/>
        <family val="3"/>
        <charset val="134"/>
      </rPr>
      <t>王培宸</t>
    </r>
  </si>
  <si>
    <r>
      <rPr>
        <sz val="12"/>
        <rFont val="仿宋"/>
        <family val="3"/>
        <charset val="134"/>
      </rPr>
      <t>张子萍</t>
    </r>
  </si>
  <si>
    <r>
      <rPr>
        <sz val="12"/>
        <rFont val="仿宋"/>
        <family val="3"/>
        <charset val="134"/>
      </rPr>
      <t>龚雨婷</t>
    </r>
  </si>
  <si>
    <r>
      <rPr>
        <sz val="12"/>
        <rFont val="仿宋"/>
        <family val="3"/>
        <charset val="134"/>
      </rPr>
      <t>陈予铉</t>
    </r>
  </si>
  <si>
    <r>
      <rPr>
        <sz val="12"/>
        <rFont val="仿宋"/>
        <family val="3"/>
        <charset val="134"/>
      </rPr>
      <t>徐榕</t>
    </r>
  </si>
  <si>
    <r>
      <rPr>
        <sz val="12"/>
        <rFont val="仿宋"/>
        <family val="3"/>
        <charset val="134"/>
      </rPr>
      <t>马佳怡</t>
    </r>
  </si>
  <si>
    <r>
      <t>21</t>
    </r>
    <r>
      <rPr>
        <sz val="12"/>
        <rFont val="仿宋"/>
        <family val="3"/>
        <charset val="134"/>
      </rPr>
      <t>中医养生</t>
    </r>
    <phoneticPr fontId="25" type="noConversion"/>
  </si>
  <si>
    <r>
      <rPr>
        <sz val="12"/>
        <rFont val="仿宋"/>
        <family val="3"/>
        <charset val="134"/>
      </rPr>
      <t>张媛瑶</t>
    </r>
    <phoneticPr fontId="25" type="noConversion"/>
  </si>
  <si>
    <r>
      <rPr>
        <sz val="12"/>
        <rFont val="仿宋"/>
        <family val="3"/>
        <charset val="134"/>
      </rPr>
      <t>刘佳琦</t>
    </r>
    <phoneticPr fontId="25" type="noConversion"/>
  </si>
  <si>
    <r>
      <rPr>
        <sz val="12"/>
        <rFont val="仿宋"/>
        <family val="3"/>
        <charset val="134"/>
      </rPr>
      <t>刘熠晨</t>
    </r>
    <phoneticPr fontId="25" type="noConversion"/>
  </si>
  <si>
    <r>
      <rPr>
        <sz val="12"/>
        <rFont val="仿宋"/>
        <family val="3"/>
        <charset val="134"/>
      </rPr>
      <t>陈嘉怡</t>
    </r>
    <phoneticPr fontId="25" type="noConversion"/>
  </si>
  <si>
    <r>
      <rPr>
        <sz val="12"/>
        <rFont val="宋体"/>
        <family val="3"/>
        <charset val="134"/>
      </rPr>
      <t>朱凌萱</t>
    </r>
    <phoneticPr fontId="25" type="noConversion"/>
  </si>
  <si>
    <r>
      <rPr>
        <sz val="12"/>
        <rFont val="宋体"/>
        <family val="3"/>
        <charset val="134"/>
      </rPr>
      <t>孙怡婷</t>
    </r>
    <phoneticPr fontId="25" type="noConversion"/>
  </si>
  <si>
    <r>
      <rPr>
        <sz val="12"/>
        <rFont val="宋体"/>
        <family val="3"/>
        <charset val="134"/>
      </rPr>
      <t>伍靖琳</t>
    </r>
    <phoneticPr fontId="25" type="noConversion"/>
  </si>
  <si>
    <r>
      <rPr>
        <sz val="12"/>
        <rFont val="宋体"/>
        <family val="3"/>
        <charset val="134"/>
      </rPr>
      <t>三等奖</t>
    </r>
    <phoneticPr fontId="25" type="noConversion"/>
  </si>
  <si>
    <r>
      <rPr>
        <sz val="12"/>
        <rFont val="宋体"/>
        <family val="3"/>
        <charset val="134"/>
      </rPr>
      <t>施维昕</t>
    </r>
    <phoneticPr fontId="25" type="noConversion"/>
  </si>
  <si>
    <r>
      <rPr>
        <sz val="12"/>
        <rFont val="宋体"/>
        <family val="3"/>
        <charset val="134"/>
      </rPr>
      <t>刘培安</t>
    </r>
    <phoneticPr fontId="25" type="noConversion"/>
  </si>
  <si>
    <r>
      <rPr>
        <sz val="12"/>
        <rFont val="宋体"/>
        <family val="3"/>
        <charset val="134"/>
      </rPr>
      <t>吴庆婕</t>
    </r>
    <phoneticPr fontId="25" type="noConversion"/>
  </si>
  <si>
    <r>
      <rPr>
        <sz val="12"/>
        <rFont val="宋体"/>
        <family val="3"/>
        <charset val="134"/>
      </rPr>
      <t>石长连</t>
    </r>
    <phoneticPr fontId="25" type="noConversion"/>
  </si>
  <si>
    <r>
      <rPr>
        <sz val="12"/>
        <rFont val="宋体"/>
        <family val="3"/>
        <charset val="134"/>
      </rPr>
      <t>夏志鹏</t>
    </r>
    <phoneticPr fontId="25" type="noConversion"/>
  </si>
  <si>
    <r>
      <rPr>
        <sz val="12"/>
        <rFont val="宋体"/>
        <family val="3"/>
        <charset val="134"/>
      </rPr>
      <t>黄楷宁</t>
    </r>
    <phoneticPr fontId="25" type="noConversion"/>
  </si>
  <si>
    <r>
      <rPr>
        <sz val="12"/>
        <rFont val="宋体"/>
        <family val="3"/>
        <charset val="134"/>
      </rPr>
      <t>王静瑶</t>
    </r>
    <phoneticPr fontId="25" type="noConversion"/>
  </si>
  <si>
    <r>
      <rPr>
        <sz val="12"/>
        <rFont val="宋体"/>
        <family val="3"/>
        <charset val="134"/>
      </rPr>
      <t>胡有容</t>
    </r>
    <phoneticPr fontId="25" type="noConversion"/>
  </si>
  <si>
    <r>
      <rPr>
        <sz val="12"/>
        <rFont val="宋体"/>
        <family val="3"/>
        <charset val="134"/>
      </rPr>
      <t>郑棉玲</t>
    </r>
    <phoneticPr fontId="25" type="noConversion"/>
  </si>
  <si>
    <r>
      <rPr>
        <sz val="12"/>
        <rFont val="宋体"/>
        <family val="3"/>
        <charset val="134"/>
      </rPr>
      <t>钱乐瑶</t>
    </r>
    <phoneticPr fontId="25" type="noConversion"/>
  </si>
  <si>
    <r>
      <rPr>
        <sz val="12"/>
        <rFont val="宋体"/>
        <family val="3"/>
        <charset val="134"/>
      </rPr>
      <t>季子棋</t>
    </r>
    <phoneticPr fontId="25" type="noConversion"/>
  </si>
  <si>
    <r>
      <rPr>
        <sz val="12"/>
        <rFont val="宋体"/>
        <family val="3"/>
        <charset val="134"/>
      </rPr>
      <t>李晓峰</t>
    </r>
    <phoneticPr fontId="25" type="noConversion"/>
  </si>
  <si>
    <r>
      <rPr>
        <sz val="12"/>
        <rFont val="宋体"/>
        <family val="3"/>
        <charset val="134"/>
      </rPr>
      <t>单项奖</t>
    </r>
    <phoneticPr fontId="25" type="noConversion"/>
  </si>
  <si>
    <r>
      <rPr>
        <sz val="12"/>
        <rFont val="宋体"/>
        <family val="3"/>
        <charset val="134"/>
      </rPr>
      <t>院优干</t>
    </r>
    <phoneticPr fontId="25" type="noConversion"/>
  </si>
  <si>
    <r>
      <rPr>
        <sz val="12"/>
        <rFont val="宋体"/>
        <family val="3"/>
        <charset val="134"/>
      </rPr>
      <t>刘熠晨</t>
    </r>
    <phoneticPr fontId="25" type="noConversion"/>
  </si>
  <si>
    <r>
      <rPr>
        <sz val="12"/>
        <rFont val="宋体"/>
        <family val="3"/>
        <charset val="134"/>
      </rPr>
      <t>刘佳琦</t>
    </r>
    <phoneticPr fontId="25" type="noConversion"/>
  </si>
  <si>
    <r>
      <rPr>
        <sz val="12"/>
        <rFont val="宋体"/>
        <family val="3"/>
        <charset val="134"/>
      </rPr>
      <t>校优干</t>
    </r>
    <phoneticPr fontId="25" type="noConversion"/>
  </si>
  <si>
    <r>
      <rPr>
        <sz val="12"/>
        <rFont val="宋体"/>
        <family val="3"/>
        <charset val="134"/>
      </rPr>
      <t>张媛瑶</t>
    </r>
    <phoneticPr fontId="25" type="noConversion"/>
  </si>
  <si>
    <r>
      <rPr>
        <sz val="12"/>
        <rFont val="宋体"/>
        <family val="3"/>
        <charset val="134"/>
      </rPr>
      <t>校三好生</t>
    </r>
    <phoneticPr fontId="25" type="noConversion"/>
  </si>
  <si>
    <r>
      <rPr>
        <sz val="12"/>
        <rFont val="仿宋"/>
        <family val="3"/>
        <charset val="134"/>
      </rPr>
      <t>针推</t>
    </r>
    <r>
      <rPr>
        <sz val="12"/>
        <rFont val="Times New Roman"/>
        <family val="1"/>
      </rPr>
      <t>221</t>
    </r>
    <phoneticPr fontId="25" type="noConversion"/>
  </si>
  <si>
    <r>
      <rPr>
        <sz val="12"/>
        <rFont val="仿宋"/>
        <family val="3"/>
        <charset val="134"/>
      </rPr>
      <t>李文宇</t>
    </r>
  </si>
  <si>
    <r>
      <t>21</t>
    </r>
    <r>
      <rPr>
        <sz val="12"/>
        <rFont val="仿宋"/>
        <family val="3"/>
        <charset val="134"/>
      </rPr>
      <t>康复</t>
    </r>
  </si>
  <si>
    <r>
      <rPr>
        <sz val="12"/>
        <rFont val="仿宋"/>
        <family val="3"/>
        <charset val="134"/>
      </rPr>
      <t>徐涵</t>
    </r>
  </si>
  <si>
    <r>
      <rPr>
        <sz val="12"/>
        <rFont val="仿宋"/>
        <family val="3"/>
        <charset val="134"/>
      </rPr>
      <t>王璇</t>
    </r>
  </si>
  <si>
    <r>
      <rPr>
        <sz val="12"/>
        <rFont val="仿宋"/>
        <family val="3"/>
        <charset val="134"/>
      </rPr>
      <t>沈旭晴</t>
    </r>
  </si>
  <si>
    <r>
      <rPr>
        <sz val="12"/>
        <rFont val="仿宋"/>
        <family val="3"/>
        <charset val="134"/>
      </rPr>
      <t>宁庆芸</t>
    </r>
  </si>
  <si>
    <r>
      <rPr>
        <sz val="12"/>
        <rFont val="仿宋"/>
        <family val="3"/>
        <charset val="134"/>
      </rPr>
      <t>吴若祎</t>
    </r>
  </si>
  <si>
    <r>
      <rPr>
        <sz val="12"/>
        <rFont val="仿宋"/>
        <family val="3"/>
        <charset val="134"/>
      </rPr>
      <t>卢星怡</t>
    </r>
  </si>
  <si>
    <r>
      <rPr>
        <sz val="12"/>
        <rFont val="仿宋"/>
        <family val="3"/>
        <charset val="134"/>
      </rPr>
      <t>张雨欣</t>
    </r>
  </si>
  <si>
    <r>
      <rPr>
        <sz val="12"/>
        <rFont val="仿宋"/>
        <family val="3"/>
        <charset val="134"/>
      </rPr>
      <t>陶菁菁</t>
    </r>
  </si>
  <si>
    <r>
      <rPr>
        <sz val="12"/>
        <rFont val="仿宋"/>
        <family val="3"/>
        <charset val="134"/>
      </rPr>
      <t>陆孟嘉</t>
    </r>
  </si>
  <si>
    <r>
      <rPr>
        <sz val="12"/>
        <rFont val="仿宋"/>
        <family val="3"/>
        <charset val="134"/>
      </rPr>
      <t>闫欣娆</t>
    </r>
  </si>
  <si>
    <r>
      <rPr>
        <sz val="12"/>
        <rFont val="仿宋"/>
        <family val="3"/>
        <charset val="134"/>
      </rPr>
      <t>陈锦怡</t>
    </r>
  </si>
  <si>
    <r>
      <rPr>
        <sz val="12"/>
        <rFont val="仿宋"/>
        <family val="3"/>
        <charset val="134"/>
      </rPr>
      <t>庄江珊</t>
    </r>
  </si>
  <si>
    <r>
      <rPr>
        <sz val="12"/>
        <rFont val="仿宋"/>
        <family val="3"/>
        <charset val="134"/>
      </rPr>
      <t>王竹依</t>
    </r>
  </si>
  <si>
    <r>
      <rPr>
        <sz val="12"/>
        <rFont val="仿宋"/>
        <family val="3"/>
        <charset val="134"/>
      </rPr>
      <t>季云鹏</t>
    </r>
  </si>
  <si>
    <r>
      <rPr>
        <sz val="12"/>
        <rFont val="仿宋"/>
        <family val="3"/>
        <charset val="134"/>
      </rPr>
      <t>院级优秀学生干部奖</t>
    </r>
  </si>
  <si>
    <r>
      <rPr>
        <sz val="12"/>
        <rFont val="仿宋"/>
        <family val="3"/>
        <charset val="134"/>
      </rPr>
      <t>张刘欣</t>
    </r>
  </si>
  <si>
    <r>
      <rPr>
        <sz val="12"/>
        <rFont val="仿宋"/>
        <family val="3"/>
        <charset val="134"/>
      </rPr>
      <t>校级优秀学生干部奖</t>
    </r>
  </si>
  <si>
    <r>
      <rPr>
        <sz val="12"/>
        <rFont val="仿宋"/>
        <family val="3"/>
        <charset val="134"/>
      </rPr>
      <t>针推</t>
    </r>
    <r>
      <rPr>
        <sz val="12"/>
        <rFont val="Times New Roman"/>
        <family val="1"/>
      </rPr>
      <t>221</t>
    </r>
  </si>
  <si>
    <r>
      <rPr>
        <sz val="12"/>
        <rFont val="仿宋"/>
        <family val="3"/>
        <charset val="134"/>
      </rPr>
      <t>校级三好学生</t>
    </r>
    <phoneticPr fontId="25" type="noConversion"/>
  </si>
  <si>
    <r>
      <t>21</t>
    </r>
    <r>
      <rPr>
        <sz val="12"/>
        <rFont val="仿宋"/>
        <family val="3"/>
        <charset val="134"/>
      </rPr>
      <t>营养</t>
    </r>
  </si>
  <si>
    <r>
      <rPr>
        <sz val="12"/>
        <rFont val="仿宋"/>
        <family val="3"/>
        <charset val="134"/>
      </rPr>
      <t>徐誉珂</t>
    </r>
  </si>
  <si>
    <r>
      <rPr>
        <sz val="12"/>
        <rFont val="仿宋"/>
        <family val="3"/>
        <charset val="134"/>
      </rPr>
      <t>一等奖</t>
    </r>
    <phoneticPr fontId="20" type="noConversion"/>
  </si>
  <si>
    <r>
      <rPr>
        <sz val="12"/>
        <rFont val="仿宋"/>
        <family val="3"/>
        <charset val="134"/>
      </rPr>
      <t>马智健</t>
    </r>
  </si>
  <si>
    <r>
      <rPr>
        <sz val="12"/>
        <rFont val="仿宋"/>
        <family val="3"/>
        <charset val="134"/>
      </rPr>
      <t>二等奖</t>
    </r>
    <phoneticPr fontId="20" type="noConversion"/>
  </si>
  <si>
    <r>
      <rPr>
        <sz val="12"/>
        <rFont val="仿宋"/>
        <family val="3"/>
        <charset val="134"/>
      </rPr>
      <t>夏江南</t>
    </r>
  </si>
  <si>
    <r>
      <rPr>
        <sz val="12"/>
        <rFont val="仿宋"/>
        <family val="3"/>
        <charset val="134"/>
      </rPr>
      <t>三等奖</t>
    </r>
    <phoneticPr fontId="20" type="noConversion"/>
  </si>
  <si>
    <r>
      <rPr>
        <sz val="12"/>
        <rFont val="仿宋"/>
        <family val="3"/>
        <charset val="134"/>
      </rPr>
      <t>黎乐铉</t>
    </r>
  </si>
  <si>
    <r>
      <rPr>
        <sz val="12"/>
        <rFont val="仿宋"/>
        <family val="3"/>
        <charset val="134"/>
      </rPr>
      <t>王沐雨</t>
    </r>
  </si>
  <si>
    <r>
      <rPr>
        <sz val="12"/>
        <rFont val="仿宋"/>
        <family val="3"/>
        <charset val="134"/>
      </rPr>
      <t>杨依蓉</t>
    </r>
  </si>
  <si>
    <r>
      <rPr>
        <sz val="12"/>
        <rFont val="仿宋"/>
        <family val="3"/>
        <charset val="134"/>
      </rPr>
      <t>王琲</t>
    </r>
  </si>
  <si>
    <r>
      <rPr>
        <sz val="12"/>
        <rFont val="仿宋"/>
        <family val="3"/>
        <charset val="134"/>
      </rPr>
      <t>张轩瀚</t>
    </r>
  </si>
  <si>
    <r>
      <rPr>
        <sz val="12"/>
        <rFont val="仿宋"/>
        <family val="3"/>
        <charset val="134"/>
      </rPr>
      <t>李谢灵远</t>
    </r>
  </si>
  <si>
    <r>
      <rPr>
        <sz val="12"/>
        <rFont val="仿宋"/>
        <family val="3"/>
        <charset val="134"/>
      </rPr>
      <t>校级优秀学生干部奖</t>
    </r>
    <phoneticPr fontId="25" type="noConversion"/>
  </si>
  <si>
    <r>
      <rPr>
        <sz val="12"/>
        <rFont val="仿宋"/>
        <family val="3"/>
        <charset val="134"/>
      </rPr>
      <t>彭硕</t>
    </r>
  </si>
  <si>
    <r>
      <rPr>
        <sz val="12"/>
        <rFont val="仿宋"/>
        <family val="3"/>
        <charset val="134"/>
      </rPr>
      <t>院级优秀学生干部奖</t>
    </r>
    <phoneticPr fontId="20" type="noConversion"/>
  </si>
  <si>
    <r>
      <rPr>
        <sz val="12"/>
        <rFont val="仿宋"/>
        <family val="3"/>
        <charset val="134"/>
      </rPr>
      <t>校级三好学生</t>
    </r>
  </si>
  <si>
    <r>
      <t>211</t>
    </r>
    <r>
      <rPr>
        <sz val="12"/>
        <color theme="1"/>
        <rFont val="仿宋"/>
        <family val="3"/>
        <charset val="134"/>
      </rPr>
      <t>康复中德</t>
    </r>
  </si>
  <si>
    <r>
      <rPr>
        <sz val="12"/>
        <color theme="1"/>
        <rFont val="仿宋"/>
        <family val="3"/>
        <charset val="134"/>
      </rPr>
      <t>黄麒嘉</t>
    </r>
  </si>
  <si>
    <r>
      <t>212</t>
    </r>
    <r>
      <rPr>
        <sz val="12"/>
        <color theme="1"/>
        <rFont val="仿宋"/>
        <family val="3"/>
        <charset val="134"/>
      </rPr>
      <t>康复中德</t>
    </r>
  </si>
  <si>
    <r>
      <rPr>
        <sz val="12"/>
        <color theme="1"/>
        <rFont val="仿宋"/>
        <family val="3"/>
        <charset val="134"/>
      </rPr>
      <t>季诚昕</t>
    </r>
  </si>
  <si>
    <r>
      <rPr>
        <sz val="12"/>
        <color theme="1"/>
        <rFont val="仿宋"/>
        <family val="3"/>
        <charset val="134"/>
      </rPr>
      <t>陈苏萌</t>
    </r>
  </si>
  <si>
    <r>
      <rPr>
        <sz val="12"/>
        <color theme="1"/>
        <rFont val="仿宋"/>
        <family val="3"/>
        <charset val="134"/>
      </rPr>
      <t>郑清婉</t>
    </r>
  </si>
  <si>
    <r>
      <rPr>
        <sz val="12"/>
        <color theme="1"/>
        <rFont val="仿宋"/>
        <family val="3"/>
        <charset val="134"/>
      </rPr>
      <t>黄馨卉</t>
    </r>
  </si>
  <si>
    <r>
      <rPr>
        <sz val="12"/>
        <color theme="1"/>
        <rFont val="仿宋"/>
        <family val="3"/>
        <charset val="134"/>
      </rPr>
      <t>陆畅</t>
    </r>
  </si>
  <si>
    <r>
      <rPr>
        <sz val="12"/>
        <color theme="1"/>
        <rFont val="仿宋"/>
        <family val="3"/>
        <charset val="134"/>
      </rPr>
      <t>马睿吉</t>
    </r>
  </si>
  <si>
    <r>
      <rPr>
        <sz val="12"/>
        <color theme="1"/>
        <rFont val="仿宋"/>
        <family val="3"/>
        <charset val="134"/>
      </rPr>
      <t>高颖</t>
    </r>
  </si>
  <si>
    <r>
      <rPr>
        <sz val="12"/>
        <color theme="1"/>
        <rFont val="仿宋"/>
        <family val="3"/>
        <charset val="134"/>
      </rPr>
      <t>刘轩</t>
    </r>
  </si>
  <si>
    <r>
      <rPr>
        <sz val="12"/>
        <color theme="1"/>
        <rFont val="仿宋"/>
        <family val="3"/>
        <charset val="134"/>
      </rPr>
      <t>三等奖</t>
    </r>
    <phoneticPr fontId="20" type="noConversion"/>
  </si>
  <si>
    <r>
      <rPr>
        <sz val="12"/>
        <color theme="1"/>
        <rFont val="仿宋"/>
        <family val="3"/>
        <charset val="134"/>
      </rPr>
      <t>全佳</t>
    </r>
  </si>
  <si>
    <r>
      <rPr>
        <sz val="12"/>
        <color theme="1"/>
        <rFont val="仿宋"/>
        <family val="3"/>
        <charset val="134"/>
      </rPr>
      <t>李昕悦</t>
    </r>
  </si>
  <si>
    <r>
      <rPr>
        <sz val="12"/>
        <color theme="1"/>
        <rFont val="仿宋"/>
        <family val="3"/>
        <charset val="134"/>
      </rPr>
      <t>凌卓然</t>
    </r>
  </si>
  <si>
    <r>
      <rPr>
        <sz val="12"/>
        <color theme="1"/>
        <rFont val="仿宋"/>
        <family val="3"/>
        <charset val="134"/>
      </rPr>
      <t>方子轩</t>
    </r>
  </si>
  <si>
    <r>
      <rPr>
        <sz val="12"/>
        <color theme="1"/>
        <rFont val="仿宋"/>
        <family val="3"/>
        <charset val="134"/>
      </rPr>
      <t>韩艺</t>
    </r>
  </si>
  <si>
    <r>
      <rPr>
        <sz val="12"/>
        <color theme="1"/>
        <rFont val="仿宋"/>
        <family val="3"/>
        <charset val="134"/>
      </rPr>
      <t>刘弘烨</t>
    </r>
  </si>
  <si>
    <r>
      <rPr>
        <sz val="12"/>
        <color theme="1"/>
        <rFont val="仿宋"/>
        <family val="3"/>
        <charset val="134"/>
      </rPr>
      <t>吴小雨</t>
    </r>
  </si>
  <si>
    <r>
      <rPr>
        <sz val="12"/>
        <color theme="1"/>
        <rFont val="仿宋"/>
        <family val="3"/>
        <charset val="134"/>
      </rPr>
      <t>朱楷文</t>
    </r>
  </si>
  <si>
    <r>
      <rPr>
        <sz val="12"/>
        <color theme="1"/>
        <rFont val="仿宋"/>
        <family val="3"/>
        <charset val="134"/>
      </rPr>
      <t>李天宇</t>
    </r>
  </si>
  <si>
    <r>
      <rPr>
        <sz val="12"/>
        <color theme="1"/>
        <rFont val="仿宋"/>
        <family val="3"/>
        <charset val="134"/>
      </rPr>
      <t>杜京</t>
    </r>
  </si>
  <si>
    <r>
      <rPr>
        <sz val="12"/>
        <color theme="1"/>
        <rFont val="仿宋"/>
        <family val="3"/>
        <charset val="134"/>
      </rPr>
      <t>萧然</t>
    </r>
  </si>
  <si>
    <r>
      <rPr>
        <sz val="12"/>
        <color theme="1"/>
        <rFont val="仿宋"/>
        <family val="3"/>
        <charset val="134"/>
      </rPr>
      <t>房瑾瑜</t>
    </r>
  </si>
  <si>
    <r>
      <rPr>
        <sz val="12"/>
        <color theme="1"/>
        <rFont val="仿宋"/>
        <family val="3"/>
        <charset val="134"/>
      </rPr>
      <t>曹悦洋</t>
    </r>
  </si>
  <si>
    <r>
      <rPr>
        <sz val="12"/>
        <color theme="1"/>
        <rFont val="仿宋"/>
        <family val="3"/>
        <charset val="134"/>
      </rPr>
      <t>刘涵</t>
    </r>
  </si>
  <si>
    <r>
      <rPr>
        <sz val="12"/>
        <color theme="1"/>
        <rFont val="仿宋"/>
        <family val="3"/>
        <charset val="134"/>
      </rPr>
      <t>罗玉晗</t>
    </r>
  </si>
  <si>
    <r>
      <rPr>
        <sz val="12"/>
        <color theme="1"/>
        <rFont val="仿宋"/>
        <family val="3"/>
        <charset val="134"/>
      </rPr>
      <t>陈艺月</t>
    </r>
  </si>
  <si>
    <r>
      <rPr>
        <sz val="12"/>
        <color theme="1"/>
        <rFont val="仿宋"/>
        <family val="3"/>
        <charset val="134"/>
      </rPr>
      <t>唐越</t>
    </r>
  </si>
  <si>
    <r>
      <rPr>
        <sz val="12"/>
        <color theme="1"/>
        <rFont val="仿宋"/>
        <family val="3"/>
        <charset val="134"/>
      </rPr>
      <t>校级优秀学生干部</t>
    </r>
  </si>
  <si>
    <r>
      <rPr>
        <sz val="12"/>
        <color theme="1"/>
        <rFont val="仿宋"/>
        <family val="3"/>
        <charset val="134"/>
      </rPr>
      <t>孙瑜蔚</t>
    </r>
  </si>
  <si>
    <r>
      <rPr>
        <sz val="12"/>
        <color theme="1"/>
        <rFont val="仿宋"/>
        <family val="3"/>
        <charset val="134"/>
      </rPr>
      <t>单项奖</t>
    </r>
  </si>
  <si>
    <r>
      <rPr>
        <sz val="12"/>
        <color theme="1"/>
        <rFont val="仿宋"/>
        <family val="3"/>
        <charset val="134"/>
      </rPr>
      <t>院级优秀学生干部</t>
    </r>
  </si>
  <si>
    <r>
      <rPr>
        <sz val="12"/>
        <color theme="1"/>
        <rFont val="仿宋"/>
        <family val="3"/>
        <charset val="134"/>
      </rPr>
      <t>张学晟</t>
    </r>
  </si>
  <si>
    <r>
      <rPr>
        <sz val="12"/>
        <color theme="1"/>
        <rFont val="仿宋"/>
        <family val="3"/>
        <charset val="134"/>
      </rPr>
      <t>洪菡曦</t>
    </r>
  </si>
  <si>
    <r>
      <rPr>
        <sz val="12"/>
        <color theme="1"/>
        <rFont val="仿宋"/>
        <family val="3"/>
        <charset val="134"/>
      </rPr>
      <t>科技学术活动优秀奖</t>
    </r>
  </si>
  <si>
    <r>
      <rPr>
        <sz val="12"/>
        <color theme="1"/>
        <rFont val="仿宋"/>
        <family val="3"/>
        <charset val="134"/>
      </rPr>
      <t>体育活动优秀奖</t>
    </r>
  </si>
  <si>
    <r>
      <rPr>
        <sz val="12"/>
        <rFont val="仿宋"/>
        <family val="3"/>
        <charset val="134"/>
      </rPr>
      <t>针推视障</t>
    </r>
    <r>
      <rPr>
        <sz val="12"/>
        <rFont val="Times New Roman"/>
        <family val="1"/>
      </rPr>
      <t>21</t>
    </r>
  </si>
  <si>
    <r>
      <rPr>
        <sz val="12"/>
        <rFont val="仿宋"/>
        <family val="3"/>
        <charset val="134"/>
      </rPr>
      <t>吴瑞尧</t>
    </r>
  </si>
  <si>
    <r>
      <rPr>
        <sz val="12"/>
        <rFont val="仿宋"/>
        <family val="3"/>
        <charset val="134"/>
      </rPr>
      <t>唐秋月</t>
    </r>
  </si>
  <si>
    <r>
      <rPr>
        <sz val="12"/>
        <rFont val="仿宋"/>
        <family val="3"/>
        <charset val="134"/>
      </rPr>
      <t>贾慧之</t>
    </r>
  </si>
  <si>
    <r>
      <rPr>
        <sz val="12"/>
        <rFont val="仿宋"/>
        <family val="3"/>
        <charset val="134"/>
      </rPr>
      <t>徐晨煜</t>
    </r>
  </si>
  <si>
    <r>
      <rPr>
        <sz val="11"/>
        <color theme="1"/>
        <rFont val="宋体"/>
        <family val="2"/>
      </rPr>
      <t>姜凯</t>
    </r>
  </si>
  <si>
    <r>
      <rPr>
        <sz val="11"/>
        <color theme="1"/>
        <rFont val="宋体"/>
        <family val="2"/>
      </rPr>
      <t>齐明炎</t>
    </r>
  </si>
  <si>
    <r>
      <rPr>
        <sz val="11"/>
        <color theme="1"/>
        <rFont val="宋体"/>
        <family val="2"/>
      </rPr>
      <t>综合奖</t>
    </r>
  </si>
  <si>
    <r>
      <rPr>
        <sz val="11"/>
        <color theme="1"/>
        <rFont val="宋体"/>
        <family val="2"/>
      </rPr>
      <t>刘辉</t>
    </r>
  </si>
  <si>
    <r>
      <t>20</t>
    </r>
    <r>
      <rPr>
        <sz val="12"/>
        <rFont val="仿宋"/>
        <family val="3"/>
        <charset val="134"/>
      </rPr>
      <t>中医康复</t>
    </r>
  </si>
  <si>
    <r>
      <rPr>
        <sz val="12"/>
        <rFont val="仿宋"/>
        <family val="3"/>
        <charset val="134"/>
      </rPr>
      <t>杨欣晨</t>
    </r>
  </si>
  <si>
    <r>
      <rPr>
        <sz val="11"/>
        <color theme="1"/>
        <rFont val="宋体"/>
        <family val="2"/>
      </rPr>
      <t>辛悦</t>
    </r>
  </si>
  <si>
    <r>
      <t>20</t>
    </r>
    <r>
      <rPr>
        <sz val="12"/>
        <rFont val="仿宋"/>
        <family val="3"/>
        <charset val="134"/>
      </rPr>
      <t>针灸推拿</t>
    </r>
  </si>
  <si>
    <r>
      <rPr>
        <sz val="11"/>
        <color theme="1"/>
        <rFont val="宋体"/>
        <family val="2"/>
      </rPr>
      <t>宋华妍</t>
    </r>
  </si>
  <si>
    <r>
      <rPr>
        <sz val="12"/>
        <rFont val="仿宋"/>
        <family val="3"/>
        <charset val="134"/>
      </rPr>
      <t>董苏慧</t>
    </r>
  </si>
  <si>
    <r>
      <t>20</t>
    </r>
    <r>
      <rPr>
        <sz val="11"/>
        <color theme="1"/>
        <rFont val="宋体"/>
        <family val="2"/>
      </rPr>
      <t>中康</t>
    </r>
  </si>
  <si>
    <r>
      <rPr>
        <sz val="11"/>
        <color theme="1"/>
        <rFont val="宋体"/>
        <family val="2"/>
      </rPr>
      <t>李瑾仪</t>
    </r>
  </si>
  <si>
    <r>
      <rPr>
        <sz val="11"/>
        <color theme="1"/>
        <rFont val="宋体"/>
        <family val="2"/>
      </rPr>
      <t>潘洁</t>
    </r>
  </si>
  <si>
    <r>
      <t>20</t>
    </r>
    <r>
      <rPr>
        <sz val="11"/>
        <color theme="1"/>
        <rFont val="宋体"/>
        <family val="2"/>
      </rPr>
      <t>中养</t>
    </r>
  </si>
  <si>
    <r>
      <rPr>
        <sz val="11"/>
        <color theme="1"/>
        <rFont val="宋体"/>
        <family val="2"/>
      </rPr>
      <t>康悦琪</t>
    </r>
  </si>
  <si>
    <r>
      <rPr>
        <sz val="11"/>
        <color theme="1"/>
        <rFont val="宋体"/>
        <family val="2"/>
      </rPr>
      <t>针推</t>
    </r>
    <r>
      <rPr>
        <sz val="11"/>
        <color theme="1"/>
        <rFont val="Times New Roman"/>
        <family val="1"/>
      </rPr>
      <t>201</t>
    </r>
  </si>
  <si>
    <r>
      <rPr>
        <sz val="11"/>
        <color theme="1"/>
        <rFont val="宋体"/>
        <family val="2"/>
      </rPr>
      <t>弥仔涵</t>
    </r>
  </si>
  <si>
    <r>
      <rPr>
        <sz val="11"/>
        <color theme="1"/>
        <rFont val="宋体"/>
        <family val="2"/>
      </rPr>
      <t>中医养生</t>
    </r>
    <r>
      <rPr>
        <sz val="11"/>
        <color theme="1"/>
        <rFont val="Times New Roman"/>
        <family val="1"/>
      </rPr>
      <t>20</t>
    </r>
  </si>
  <si>
    <r>
      <rPr>
        <sz val="11"/>
        <color theme="1"/>
        <rFont val="宋体"/>
        <family val="2"/>
      </rPr>
      <t>贾婧</t>
    </r>
  </si>
  <si>
    <r>
      <t>21</t>
    </r>
    <r>
      <rPr>
        <sz val="11"/>
        <color theme="1"/>
        <rFont val="宋体"/>
        <family val="2"/>
      </rPr>
      <t>中养</t>
    </r>
  </si>
  <si>
    <r>
      <rPr>
        <sz val="11"/>
        <color theme="1"/>
        <rFont val="宋体"/>
        <family val="2"/>
      </rPr>
      <t>陈嘉怡</t>
    </r>
  </si>
  <si>
    <r>
      <t>20</t>
    </r>
    <r>
      <rPr>
        <sz val="11"/>
        <rFont val="宋体"/>
        <family val="3"/>
        <charset val="134"/>
      </rPr>
      <t>营养</t>
    </r>
    <phoneticPr fontId="20" type="noConversion"/>
  </si>
  <si>
    <r>
      <rPr>
        <sz val="11"/>
        <rFont val="宋体"/>
        <family val="3"/>
        <charset val="134"/>
      </rPr>
      <t>张然</t>
    </r>
    <phoneticPr fontId="20" type="noConversion"/>
  </si>
  <si>
    <r>
      <rPr>
        <sz val="12"/>
        <rFont val="仿宋"/>
        <family val="3"/>
        <charset val="134"/>
      </rPr>
      <t>针推视障</t>
    </r>
    <r>
      <rPr>
        <sz val="12"/>
        <rFont val="Times New Roman"/>
        <family val="1"/>
      </rPr>
      <t>20</t>
    </r>
  </si>
  <si>
    <r>
      <rPr>
        <sz val="12"/>
        <rFont val="仿宋"/>
        <family val="3"/>
        <charset val="134"/>
      </rPr>
      <t>马可嘉</t>
    </r>
  </si>
  <si>
    <r>
      <rPr>
        <sz val="12"/>
        <rFont val="仿宋"/>
        <family val="3"/>
        <charset val="134"/>
      </rPr>
      <t>叶泓霆</t>
    </r>
  </si>
  <si>
    <r>
      <rPr>
        <sz val="12"/>
        <rFont val="仿宋"/>
        <family val="3"/>
        <charset val="134"/>
      </rPr>
      <t>顾琛瑾</t>
    </r>
  </si>
  <si>
    <r>
      <rPr>
        <sz val="12"/>
        <rFont val="仿宋"/>
        <family val="3"/>
        <charset val="134"/>
      </rPr>
      <t>陈芊</t>
    </r>
  </si>
  <si>
    <r>
      <rPr>
        <sz val="12"/>
        <rFont val="仿宋"/>
        <family val="3"/>
        <charset val="134"/>
      </rPr>
      <t>彭光浩</t>
    </r>
  </si>
  <si>
    <r>
      <rPr>
        <sz val="12"/>
        <rFont val="仿宋"/>
        <family val="3"/>
        <charset val="134"/>
      </rPr>
      <t>任国乐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</si>
</sst>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68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方正小标宋简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2"/>
      <color indexed="8"/>
      <name val="宋体"/>
      <family val="3"/>
      <charset val="134"/>
    </font>
    <font>
      <b/>
      <sz val="12"/>
      <name val="仿宋"/>
      <family val="3"/>
      <charset val="134"/>
    </font>
    <font>
      <sz val="11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color indexed="8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sz val="12"/>
      <color rgb="FF000000"/>
      <name val="微软雅黑"/>
      <family val="2"/>
      <charset val="134"/>
    </font>
    <font>
      <b/>
      <sz val="12"/>
      <name val="微软雅黑"/>
      <family val="2"/>
      <charset val="134"/>
    </font>
    <font>
      <sz val="12"/>
      <color rgb="FF000000"/>
      <name val="FangSong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等线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仿宋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方正小标宋简体"/>
      <family val="1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2"/>
    </font>
    <font>
      <sz val="12"/>
      <color rgb="FF000000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33" fillId="0" borderId="0">
      <alignment vertical="center"/>
    </xf>
  </cellStyleXfs>
  <cellXfs count="136">
    <xf numFmtId="0" fontId="0" fillId="0" borderId="0" xfId="0"/>
    <xf numFmtId="0" fontId="18" fillId="0" borderId="10" xfId="41" applyFont="1" applyFill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8" fillId="0" borderId="10" xfId="41" applyFont="1" applyBorder="1" applyAlignment="1" applyProtection="1">
      <alignment horizontal="center" vertical="center"/>
    </xf>
    <xf numFmtId="0" fontId="18" fillId="0" borderId="10" xfId="41" applyFont="1" applyBorder="1" applyAlignment="1" applyProtection="1">
      <alignment vertical="center"/>
    </xf>
    <xf numFmtId="0" fontId="19" fillId="0" borderId="10" xfId="41" applyFont="1" applyBorder="1" applyAlignment="1" applyProtection="1">
      <alignment horizontal="center"/>
    </xf>
    <xf numFmtId="0" fontId="19" fillId="0" borderId="10" xfId="41" applyFont="1" applyBorder="1" applyAlignment="1" applyProtection="1"/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6" fillId="0" borderId="10" xfId="0" quotePrefix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quotePrefix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26" fillId="0" borderId="10" xfId="0" applyNumberFormat="1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5" fillId="0" borderId="10" xfId="43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7" fillId="0" borderId="10" xfId="0" quotePrefix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quotePrefix="1" applyNumberFormat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quotePrefix="1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vertical="center"/>
    </xf>
    <xf numFmtId="0" fontId="38" fillId="0" borderId="10" xfId="0" applyNumberFormat="1" applyFont="1" applyFill="1" applyBorder="1" applyAlignment="1">
      <alignment vertical="center" wrapText="1"/>
    </xf>
    <xf numFmtId="49" fontId="26" fillId="0" borderId="10" xfId="0" quotePrefix="1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49" fontId="42" fillId="3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46" fillId="0" borderId="10" xfId="0" quotePrefix="1" applyNumberFormat="1" applyFont="1" applyBorder="1" applyAlignment="1">
      <alignment horizontal="center" vertical="center" wrapText="1"/>
    </xf>
    <xf numFmtId="0" fontId="46" fillId="0" borderId="10" xfId="0" quotePrefix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8" fillId="33" borderId="10" xfId="0" applyNumberFormat="1" applyFont="1" applyFill="1" applyBorder="1" applyAlignment="1">
      <alignment vertical="center"/>
    </xf>
    <xf numFmtId="176" fontId="26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0" fontId="55" fillId="0" borderId="10" xfId="0" quotePrefix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7" fillId="0" borderId="10" xfId="41" applyFont="1" applyBorder="1" applyAlignment="1" applyProtection="1">
      <alignment vertical="center"/>
    </xf>
    <xf numFmtId="0" fontId="57" fillId="0" borderId="10" xfId="41" applyFont="1" applyBorder="1" applyAlignment="1" applyProtection="1">
      <alignment horizontal="center" vertical="center"/>
    </xf>
    <xf numFmtId="49" fontId="66" fillId="0" borderId="10" xfId="0" applyNumberFormat="1" applyFont="1" applyFill="1" applyBorder="1" applyAlignment="1">
      <alignment horizontal="center" vertical="top"/>
    </xf>
    <xf numFmtId="0" fontId="66" fillId="0" borderId="10" xfId="0" quotePrefix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quotePrefix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0" borderId="10" xfId="0" quotePrefix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55" fillId="0" borderId="10" xfId="0" quotePrefix="1" applyFont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/>
    </xf>
    <xf numFmtId="49" fontId="55" fillId="0" borderId="10" xfId="0" quotePrefix="1" applyNumberFormat="1" applyFont="1" applyBorder="1" applyAlignment="1">
      <alignment horizontal="center" vertical="center" wrapText="1"/>
    </xf>
    <xf numFmtId="49" fontId="66" fillId="0" borderId="10" xfId="0" quotePrefix="1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quotePrefix="1" applyNumberFormat="1" applyFont="1" applyFill="1" applyBorder="1" applyAlignment="1">
      <alignment horizontal="center" vertical="center" wrapText="1"/>
    </xf>
    <xf numFmtId="49" fontId="55" fillId="0" borderId="10" xfId="0" quotePrefix="1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vertical="center"/>
    </xf>
    <xf numFmtId="49" fontId="67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 wrapText="1"/>
    </xf>
    <xf numFmtId="49" fontId="67" fillId="0" borderId="10" xfId="43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 wrapText="1"/>
    </xf>
    <xf numFmtId="49" fontId="60" fillId="0" borderId="10" xfId="0" quotePrefix="1" applyNumberFormat="1" applyFont="1" applyBorder="1" applyAlignment="1">
      <alignment horizontal="center" vertical="center" wrapText="1"/>
    </xf>
    <xf numFmtId="0" fontId="60" fillId="0" borderId="10" xfId="0" quotePrefix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4">
    <cellStyle name="20% - 着色 1" xfId="18" builtinId="30" customBuiltin="1"/>
    <cellStyle name="20% - 着色 2" xfId="22" builtinId="34" customBuiltin="1"/>
    <cellStyle name="20% - 着色 3" xfId="26" builtinId="38" customBuiltin="1"/>
    <cellStyle name="20% - 着色 4" xfId="30" builtinId="42" customBuiltin="1"/>
    <cellStyle name="20% - 着色 5" xfId="34" builtinId="46" customBuiltin="1"/>
    <cellStyle name="20% - 着色 6" xfId="38" builtinId="50" customBuiltin="1"/>
    <cellStyle name="40% - 着色 1" xfId="19" builtinId="31" customBuiltin="1"/>
    <cellStyle name="40% - 着色 2" xfId="23" builtinId="35" customBuiltin="1"/>
    <cellStyle name="40% - 着色 3" xfId="27" builtinId="39" customBuiltin="1"/>
    <cellStyle name="40% - 着色 4" xfId="31" builtinId="43" customBuiltin="1"/>
    <cellStyle name="40% - 着色 5" xfId="35" builtinId="47" customBuiltin="1"/>
    <cellStyle name="40% - 着色 6" xfId="39" builtinId="51" customBuiltin="1"/>
    <cellStyle name="60% - 着色 1" xfId="20" builtinId="32" customBuiltin="1"/>
    <cellStyle name="60% - 着色 2" xfId="24" builtinId="36" customBuiltin="1"/>
    <cellStyle name="60% - 着色 3" xfId="28" builtinId="40" customBuiltin="1"/>
    <cellStyle name="60% - 着色 4" xfId="32" builtinId="44" customBuiltin="1"/>
    <cellStyle name="60% - 着色 5" xfId="36" builtinId="48" customBuiltin="1"/>
    <cellStyle name="60% - 着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 xr:uid="{00000000-0005-0000-0000-000019000000}"/>
    <cellStyle name="常规 3" xfId="43" xr:uid="{73AC3363-1624-4B7E-80AE-405B96778752}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7" builtinId="29" customBuiltin="1"/>
    <cellStyle name="着色 2" xfId="21" builtinId="33" customBuiltin="1"/>
    <cellStyle name="着色 3" xfId="25" builtinId="37" customBuiltin="1"/>
    <cellStyle name="着色 4" xfId="29" builtinId="41" customBuiltin="1"/>
    <cellStyle name="着色 5" xfId="33" builtinId="45" customBuiltin="1"/>
    <cellStyle name="着色 6" xfId="37" builtinId="49" customBuiltin="1"/>
    <cellStyle name="注释 2" xfId="42" xr:uid="{00000000-0005-0000-0000-00002A000000}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054021139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3"/>
  <sheetViews>
    <sheetView tabSelected="1" topLeftCell="A571" workbookViewId="0">
      <selection activeCell="D587" sqref="D587"/>
    </sheetView>
  </sheetViews>
  <sheetFormatPr defaultRowHeight="13.5"/>
  <cols>
    <col min="1" max="1" width="17.625" customWidth="1"/>
    <col min="2" max="2" width="17.5" style="8" customWidth="1"/>
    <col min="3" max="3" width="11.375" customWidth="1"/>
    <col min="4" max="4" width="22.75" customWidth="1"/>
    <col min="5" max="5" width="33.375" customWidth="1"/>
  </cols>
  <sheetData>
    <row r="1" spans="1:5" ht="48.75" customHeight="1">
      <c r="A1" s="134" t="s">
        <v>477</v>
      </c>
      <c r="B1" s="135"/>
      <c r="C1" s="135"/>
      <c r="D1" s="135"/>
      <c r="E1" s="135"/>
    </row>
    <row r="2" spans="1:5">
      <c r="A2" s="7" t="s">
        <v>0</v>
      </c>
      <c r="B2" s="6" t="s">
        <v>1</v>
      </c>
      <c r="C2" s="7" t="s">
        <v>2</v>
      </c>
      <c r="D2" s="7" t="s">
        <v>3</v>
      </c>
      <c r="E2" s="7" t="s">
        <v>4</v>
      </c>
    </row>
    <row r="3" spans="1:5" ht="15.75">
      <c r="A3" s="73" t="s">
        <v>482</v>
      </c>
      <c r="B3" s="74" t="s">
        <v>483</v>
      </c>
      <c r="C3" s="103" t="s">
        <v>11</v>
      </c>
      <c r="D3" s="73" t="s">
        <v>484</v>
      </c>
      <c r="E3" s="73" t="s">
        <v>485</v>
      </c>
    </row>
    <row r="4" spans="1:5" ht="13.5" customHeight="1">
      <c r="A4" s="73" t="s">
        <v>482</v>
      </c>
      <c r="B4" s="74" t="s">
        <v>483</v>
      </c>
      <c r="C4" s="103" t="s">
        <v>11</v>
      </c>
      <c r="D4" s="73" t="s">
        <v>486</v>
      </c>
      <c r="E4" s="73" t="s">
        <v>486</v>
      </c>
    </row>
    <row r="5" spans="1:5" ht="13.5" customHeight="1">
      <c r="A5" s="73" t="s">
        <v>482</v>
      </c>
      <c r="B5" s="74" t="s">
        <v>483</v>
      </c>
      <c r="C5" s="103" t="s">
        <v>11</v>
      </c>
      <c r="D5" s="73" t="s">
        <v>487</v>
      </c>
      <c r="E5" s="73" t="s">
        <v>487</v>
      </c>
    </row>
    <row r="6" spans="1:5" ht="15.75">
      <c r="A6" s="73" t="s">
        <v>482</v>
      </c>
      <c r="B6" s="74" t="s">
        <v>488</v>
      </c>
      <c r="C6" s="103" t="s">
        <v>8</v>
      </c>
      <c r="D6" s="73" t="s">
        <v>484</v>
      </c>
      <c r="E6" s="73" t="s">
        <v>485</v>
      </c>
    </row>
    <row r="7" spans="1:5" ht="15.75">
      <c r="A7" s="73" t="s">
        <v>482</v>
      </c>
      <c r="B7" s="74" t="s">
        <v>488</v>
      </c>
      <c r="C7" s="103" t="s">
        <v>8</v>
      </c>
      <c r="D7" s="73" t="s">
        <v>487</v>
      </c>
      <c r="E7" s="73" t="s">
        <v>487</v>
      </c>
    </row>
    <row r="8" spans="1:5" ht="15.75">
      <c r="A8" s="73" t="s">
        <v>482</v>
      </c>
      <c r="B8" s="74" t="s">
        <v>489</v>
      </c>
      <c r="C8" s="103" t="s">
        <v>7</v>
      </c>
      <c r="D8" s="73" t="s">
        <v>484</v>
      </c>
      <c r="E8" s="73" t="s">
        <v>490</v>
      </c>
    </row>
    <row r="9" spans="1:5" ht="15.75">
      <c r="A9" s="73" t="s">
        <v>482</v>
      </c>
      <c r="B9" s="74" t="s">
        <v>491</v>
      </c>
      <c r="C9" s="103" t="s">
        <v>18</v>
      </c>
      <c r="D9" s="73" t="s">
        <v>484</v>
      </c>
      <c r="E9" s="73" t="s">
        <v>490</v>
      </c>
    </row>
    <row r="10" spans="1:5" ht="15.75">
      <c r="A10" s="73" t="s">
        <v>482</v>
      </c>
      <c r="B10" s="74" t="s">
        <v>492</v>
      </c>
      <c r="C10" s="103" t="s">
        <v>20</v>
      </c>
      <c r="D10" s="73" t="s">
        <v>484</v>
      </c>
      <c r="E10" s="73" t="s">
        <v>490</v>
      </c>
    </row>
    <row r="11" spans="1:5" ht="13.5" customHeight="1">
      <c r="A11" s="73" t="s">
        <v>482</v>
      </c>
      <c r="B11" s="74" t="s">
        <v>492</v>
      </c>
      <c r="C11" s="103" t="s">
        <v>20</v>
      </c>
      <c r="D11" s="73" t="s">
        <v>487</v>
      </c>
      <c r="E11" s="73" t="s">
        <v>487</v>
      </c>
    </row>
    <row r="12" spans="1:5" ht="15.75">
      <c r="A12" s="73" t="s">
        <v>482</v>
      </c>
      <c r="B12" s="74" t="s">
        <v>493</v>
      </c>
      <c r="C12" s="103" t="s">
        <v>21</v>
      </c>
      <c r="D12" s="73" t="s">
        <v>484</v>
      </c>
      <c r="E12" s="75" t="s">
        <v>494</v>
      </c>
    </row>
    <row r="13" spans="1:5" ht="15.75">
      <c r="A13" s="73" t="s">
        <v>482</v>
      </c>
      <c r="B13" s="74" t="s">
        <v>495</v>
      </c>
      <c r="C13" s="103" t="s">
        <v>5</v>
      </c>
      <c r="D13" s="73" t="s">
        <v>484</v>
      </c>
      <c r="E13" s="75" t="s">
        <v>494</v>
      </c>
    </row>
    <row r="14" spans="1:5" ht="15.75">
      <c r="A14" s="73" t="s">
        <v>482</v>
      </c>
      <c r="B14" s="74" t="s">
        <v>496</v>
      </c>
      <c r="C14" s="103" t="s">
        <v>14</v>
      </c>
      <c r="D14" s="73" t="s">
        <v>484</v>
      </c>
      <c r="E14" s="75" t="s">
        <v>494</v>
      </c>
    </row>
    <row r="15" spans="1:5" ht="15.75">
      <c r="A15" s="73" t="s">
        <v>482</v>
      </c>
      <c r="B15" s="74" t="s">
        <v>497</v>
      </c>
      <c r="C15" s="103" t="s">
        <v>22</v>
      </c>
      <c r="D15" s="73" t="s">
        <v>484</v>
      </c>
      <c r="E15" s="75" t="s">
        <v>494</v>
      </c>
    </row>
    <row r="16" spans="1:5" ht="15.75">
      <c r="A16" s="73" t="s">
        <v>482</v>
      </c>
      <c r="B16" s="74" t="s">
        <v>498</v>
      </c>
      <c r="C16" s="103" t="s">
        <v>6</v>
      </c>
      <c r="D16" s="73" t="s">
        <v>484</v>
      </c>
      <c r="E16" s="75" t="s">
        <v>494</v>
      </c>
    </row>
    <row r="17" spans="1:5" ht="15.75">
      <c r="A17" s="73" t="s">
        <v>482</v>
      </c>
      <c r="B17" s="74" t="s">
        <v>499</v>
      </c>
      <c r="C17" s="103" t="s">
        <v>15</v>
      </c>
      <c r="D17" s="73" t="s">
        <v>484</v>
      </c>
      <c r="E17" s="75" t="s">
        <v>494</v>
      </c>
    </row>
    <row r="18" spans="1:5" ht="15.75">
      <c r="A18" s="73" t="s">
        <v>482</v>
      </c>
      <c r="B18" s="74" t="s">
        <v>500</v>
      </c>
      <c r="C18" s="103" t="s">
        <v>16</v>
      </c>
      <c r="D18" s="73" t="s">
        <v>484</v>
      </c>
      <c r="E18" s="75" t="s">
        <v>494</v>
      </c>
    </row>
    <row r="19" spans="1:5" ht="13.5" customHeight="1">
      <c r="A19" s="73" t="s">
        <v>482</v>
      </c>
      <c r="B19" s="74" t="s">
        <v>501</v>
      </c>
      <c r="C19" s="103" t="s">
        <v>17</v>
      </c>
      <c r="D19" s="73" t="s">
        <v>484</v>
      </c>
      <c r="E19" s="75" t="s">
        <v>494</v>
      </c>
    </row>
    <row r="20" spans="1:5" ht="15.75">
      <c r="A20" s="73" t="s">
        <v>482</v>
      </c>
      <c r="B20" s="74" t="s">
        <v>502</v>
      </c>
      <c r="C20" s="103" t="s">
        <v>12</v>
      </c>
      <c r="D20" s="73" t="s">
        <v>484</v>
      </c>
      <c r="E20" s="75" t="s">
        <v>494</v>
      </c>
    </row>
    <row r="21" spans="1:5" ht="13.5" customHeight="1">
      <c r="A21" s="73" t="s">
        <v>482</v>
      </c>
      <c r="B21" s="74" t="s">
        <v>503</v>
      </c>
      <c r="C21" s="103" t="s">
        <v>23</v>
      </c>
      <c r="D21" s="73" t="s">
        <v>484</v>
      </c>
      <c r="E21" s="75" t="s">
        <v>494</v>
      </c>
    </row>
    <row r="22" spans="1:5" ht="13.5" customHeight="1">
      <c r="A22" s="73" t="s">
        <v>482</v>
      </c>
      <c r="B22" s="74" t="s">
        <v>504</v>
      </c>
      <c r="C22" s="103" t="s">
        <v>24</v>
      </c>
      <c r="D22" s="73" t="s">
        <v>484</v>
      </c>
      <c r="E22" s="75" t="s">
        <v>494</v>
      </c>
    </row>
    <row r="23" spans="1:5" ht="15.75">
      <c r="A23" s="73" t="s">
        <v>482</v>
      </c>
      <c r="B23" s="74" t="s">
        <v>505</v>
      </c>
      <c r="C23" s="103" t="s">
        <v>10</v>
      </c>
      <c r="D23" s="73" t="s">
        <v>484</v>
      </c>
      <c r="E23" s="75" t="s">
        <v>494</v>
      </c>
    </row>
    <row r="24" spans="1:5" ht="15.75">
      <c r="A24" s="73" t="s">
        <v>482</v>
      </c>
      <c r="B24" s="74" t="s">
        <v>506</v>
      </c>
      <c r="C24" s="103" t="s">
        <v>9</v>
      </c>
      <c r="D24" s="73" t="s">
        <v>484</v>
      </c>
      <c r="E24" s="75" t="s">
        <v>494</v>
      </c>
    </row>
    <row r="25" spans="1:5" ht="15.75">
      <c r="A25" s="73" t="s">
        <v>482</v>
      </c>
      <c r="B25" s="74" t="s">
        <v>507</v>
      </c>
      <c r="C25" s="103" t="s">
        <v>19</v>
      </c>
      <c r="D25" s="73" t="s">
        <v>484</v>
      </c>
      <c r="E25" s="75" t="s">
        <v>494</v>
      </c>
    </row>
    <row r="26" spans="1:5" ht="15.75">
      <c r="A26" s="73" t="s">
        <v>482</v>
      </c>
      <c r="B26" s="75" t="s">
        <v>508</v>
      </c>
      <c r="C26" s="104" t="s">
        <v>452</v>
      </c>
      <c r="D26" s="73" t="s">
        <v>484</v>
      </c>
      <c r="E26" s="75" t="s">
        <v>494</v>
      </c>
    </row>
    <row r="27" spans="1:5" ht="13.5" customHeight="1">
      <c r="A27" s="73" t="s">
        <v>482</v>
      </c>
      <c r="B27" s="75" t="s">
        <v>495</v>
      </c>
      <c r="C27" s="104" t="s">
        <v>5</v>
      </c>
      <c r="D27" s="75" t="s">
        <v>509</v>
      </c>
      <c r="E27" s="75" t="s">
        <v>510</v>
      </c>
    </row>
    <row r="28" spans="1:5" ht="13.5" customHeight="1">
      <c r="A28" s="73" t="s">
        <v>482</v>
      </c>
      <c r="B28" s="75" t="s">
        <v>511</v>
      </c>
      <c r="C28" s="104" t="s">
        <v>25</v>
      </c>
      <c r="D28" s="75" t="s">
        <v>509</v>
      </c>
      <c r="E28" s="75" t="s">
        <v>510</v>
      </c>
    </row>
    <row r="29" spans="1:5" ht="15.75">
      <c r="A29" s="73" t="s">
        <v>482</v>
      </c>
      <c r="B29" s="75" t="s">
        <v>511</v>
      </c>
      <c r="C29" s="104" t="s">
        <v>25</v>
      </c>
      <c r="D29" s="75" t="s">
        <v>512</v>
      </c>
      <c r="E29" s="75" t="s">
        <v>513</v>
      </c>
    </row>
    <row r="30" spans="1:5" ht="13.5" customHeight="1">
      <c r="A30" s="73" t="s">
        <v>482</v>
      </c>
      <c r="B30" s="75" t="s">
        <v>488</v>
      </c>
      <c r="C30" s="104" t="s">
        <v>8</v>
      </c>
      <c r="D30" s="75" t="s">
        <v>509</v>
      </c>
      <c r="E30" s="75" t="s">
        <v>514</v>
      </c>
    </row>
    <row r="31" spans="1:5" ht="13.5" customHeight="1">
      <c r="A31" s="73" t="s">
        <v>482</v>
      </c>
      <c r="B31" s="75" t="s">
        <v>515</v>
      </c>
      <c r="C31" s="104" t="s">
        <v>13</v>
      </c>
      <c r="D31" s="75" t="s">
        <v>509</v>
      </c>
      <c r="E31" s="75" t="s">
        <v>514</v>
      </c>
    </row>
    <row r="32" spans="1:5" ht="15.75">
      <c r="A32" s="73" t="s">
        <v>482</v>
      </c>
      <c r="B32" s="75" t="s">
        <v>516</v>
      </c>
      <c r="C32" s="104" t="s">
        <v>26</v>
      </c>
      <c r="D32" s="75" t="s">
        <v>512</v>
      </c>
      <c r="E32" s="75" t="s">
        <v>517</v>
      </c>
    </row>
    <row r="33" spans="1:5" ht="15.75">
      <c r="A33" s="73" t="s">
        <v>482</v>
      </c>
      <c r="B33" s="75" t="s">
        <v>518</v>
      </c>
      <c r="C33" s="104" t="s">
        <v>27</v>
      </c>
      <c r="D33" s="75" t="s">
        <v>512</v>
      </c>
      <c r="E33" s="75" t="s">
        <v>519</v>
      </c>
    </row>
    <row r="34" spans="1:5" ht="15.75">
      <c r="A34" s="73" t="s">
        <v>482</v>
      </c>
      <c r="B34" s="75" t="s">
        <v>520</v>
      </c>
      <c r="C34" s="104" t="s">
        <v>28</v>
      </c>
      <c r="D34" s="75" t="s">
        <v>512</v>
      </c>
      <c r="E34" s="75" t="s">
        <v>521</v>
      </c>
    </row>
    <row r="35" spans="1:5" ht="15.75">
      <c r="A35" s="73" t="s">
        <v>482</v>
      </c>
      <c r="B35" s="75" t="s">
        <v>522</v>
      </c>
      <c r="C35" s="104" t="s">
        <v>29</v>
      </c>
      <c r="D35" s="75" t="s">
        <v>512</v>
      </c>
      <c r="E35" s="75" t="s">
        <v>513</v>
      </c>
    </row>
    <row r="36" spans="1:5" ht="15.75">
      <c r="A36" s="73" t="s">
        <v>482</v>
      </c>
      <c r="B36" s="75" t="s">
        <v>523</v>
      </c>
      <c r="C36" s="104" t="s">
        <v>30</v>
      </c>
      <c r="D36" s="75" t="s">
        <v>512</v>
      </c>
      <c r="E36" s="75" t="s">
        <v>524</v>
      </c>
    </row>
    <row r="37" spans="1:5" ht="15.75">
      <c r="A37" s="76" t="s">
        <v>525</v>
      </c>
      <c r="B37" s="77" t="s">
        <v>526</v>
      </c>
      <c r="C37" s="78" t="s">
        <v>31</v>
      </c>
      <c r="D37" s="76" t="s">
        <v>527</v>
      </c>
      <c r="E37" s="76" t="s">
        <v>528</v>
      </c>
    </row>
    <row r="38" spans="1:5" ht="15.75">
      <c r="A38" s="76" t="s">
        <v>525</v>
      </c>
      <c r="B38" s="77" t="s">
        <v>529</v>
      </c>
      <c r="C38" s="78" t="s">
        <v>32</v>
      </c>
      <c r="D38" s="76" t="s">
        <v>527</v>
      </c>
      <c r="E38" s="76" t="s">
        <v>530</v>
      </c>
    </row>
    <row r="39" spans="1:5" ht="15.75">
      <c r="A39" s="76" t="s">
        <v>525</v>
      </c>
      <c r="B39" s="77" t="s">
        <v>531</v>
      </c>
      <c r="C39" s="78" t="s">
        <v>33</v>
      </c>
      <c r="D39" s="76" t="s">
        <v>527</v>
      </c>
      <c r="E39" s="76" t="s">
        <v>530</v>
      </c>
    </row>
    <row r="40" spans="1:5" ht="15.75">
      <c r="A40" s="76" t="s">
        <v>525</v>
      </c>
      <c r="B40" s="77" t="s">
        <v>532</v>
      </c>
      <c r="C40" s="78" t="s">
        <v>34</v>
      </c>
      <c r="D40" s="76" t="s">
        <v>527</v>
      </c>
      <c r="E40" s="76" t="s">
        <v>530</v>
      </c>
    </row>
    <row r="41" spans="1:5" ht="13.5" customHeight="1">
      <c r="A41" s="76" t="s">
        <v>533</v>
      </c>
      <c r="B41" s="77" t="s">
        <v>534</v>
      </c>
      <c r="C41" s="78" t="s">
        <v>35</v>
      </c>
      <c r="D41" s="76" t="s">
        <v>527</v>
      </c>
      <c r="E41" s="76" t="s">
        <v>535</v>
      </c>
    </row>
    <row r="42" spans="1:5" ht="15.75">
      <c r="A42" s="76" t="s">
        <v>533</v>
      </c>
      <c r="B42" s="77" t="s">
        <v>536</v>
      </c>
      <c r="C42" s="78" t="s">
        <v>36</v>
      </c>
      <c r="D42" s="76" t="s">
        <v>527</v>
      </c>
      <c r="E42" s="76" t="s">
        <v>535</v>
      </c>
    </row>
    <row r="43" spans="1:5" ht="13.5" customHeight="1">
      <c r="A43" s="76" t="s">
        <v>525</v>
      </c>
      <c r="B43" s="77" t="s">
        <v>537</v>
      </c>
      <c r="C43" s="78" t="s">
        <v>37</v>
      </c>
      <c r="D43" s="76" t="s">
        <v>527</v>
      </c>
      <c r="E43" s="76" t="s">
        <v>535</v>
      </c>
    </row>
    <row r="44" spans="1:5" ht="15.75">
      <c r="A44" s="76" t="s">
        <v>525</v>
      </c>
      <c r="B44" s="77" t="s">
        <v>538</v>
      </c>
      <c r="C44" s="78" t="s">
        <v>38</v>
      </c>
      <c r="D44" s="76" t="s">
        <v>527</v>
      </c>
      <c r="E44" s="76" t="s">
        <v>535</v>
      </c>
    </row>
    <row r="45" spans="1:5" ht="15.75">
      <c r="A45" s="76" t="s">
        <v>525</v>
      </c>
      <c r="B45" s="77" t="s">
        <v>539</v>
      </c>
      <c r="C45" s="78" t="s">
        <v>39</v>
      </c>
      <c r="D45" s="76" t="s">
        <v>527</v>
      </c>
      <c r="E45" s="76" t="s">
        <v>535</v>
      </c>
    </row>
    <row r="46" spans="1:5" ht="15.75">
      <c r="A46" s="76" t="s">
        <v>525</v>
      </c>
      <c r="B46" s="77" t="s">
        <v>540</v>
      </c>
      <c r="C46" s="78" t="s">
        <v>40</v>
      </c>
      <c r="D46" s="76" t="s">
        <v>527</v>
      </c>
      <c r="E46" s="76" t="s">
        <v>535</v>
      </c>
    </row>
    <row r="47" spans="1:5" ht="13.5" customHeight="1">
      <c r="A47" s="76" t="s">
        <v>525</v>
      </c>
      <c r="B47" s="77" t="s">
        <v>541</v>
      </c>
      <c r="C47" s="78" t="s">
        <v>41</v>
      </c>
      <c r="D47" s="76" t="s">
        <v>527</v>
      </c>
      <c r="E47" s="76" t="s">
        <v>535</v>
      </c>
    </row>
    <row r="48" spans="1:5" ht="15.75">
      <c r="A48" s="76" t="s">
        <v>525</v>
      </c>
      <c r="B48" s="77" t="s">
        <v>542</v>
      </c>
      <c r="C48" s="78" t="s">
        <v>42</v>
      </c>
      <c r="D48" s="76" t="s">
        <v>527</v>
      </c>
      <c r="E48" s="76" t="s">
        <v>535</v>
      </c>
    </row>
    <row r="49" spans="1:5" ht="15.75">
      <c r="A49" s="76" t="s">
        <v>525</v>
      </c>
      <c r="B49" s="77" t="s">
        <v>543</v>
      </c>
      <c r="C49" s="78" t="s">
        <v>43</v>
      </c>
      <c r="D49" s="76" t="s">
        <v>527</v>
      </c>
      <c r="E49" s="76" t="s">
        <v>535</v>
      </c>
    </row>
    <row r="50" spans="1:5" ht="15.75">
      <c r="A50" s="76" t="s">
        <v>525</v>
      </c>
      <c r="B50" s="77" t="s">
        <v>544</v>
      </c>
      <c r="C50" s="78" t="s">
        <v>44</v>
      </c>
      <c r="D50" s="76" t="s">
        <v>527</v>
      </c>
      <c r="E50" s="76" t="s">
        <v>535</v>
      </c>
    </row>
    <row r="51" spans="1:5" ht="13.5" customHeight="1">
      <c r="A51" s="76" t="s">
        <v>525</v>
      </c>
      <c r="B51" s="77" t="s">
        <v>545</v>
      </c>
      <c r="C51" s="78" t="s">
        <v>45</v>
      </c>
      <c r="D51" s="76" t="s">
        <v>527</v>
      </c>
      <c r="E51" s="76" t="s">
        <v>535</v>
      </c>
    </row>
    <row r="52" spans="1:5" ht="15.75">
      <c r="A52" s="76" t="s">
        <v>525</v>
      </c>
      <c r="B52" s="77" t="s">
        <v>546</v>
      </c>
      <c r="C52" s="78" t="s">
        <v>453</v>
      </c>
      <c r="D52" s="76" t="s">
        <v>527</v>
      </c>
      <c r="E52" s="76" t="s">
        <v>535</v>
      </c>
    </row>
    <row r="53" spans="1:5" ht="15.75">
      <c r="A53" s="76" t="s">
        <v>525</v>
      </c>
      <c r="B53" s="77" t="s">
        <v>547</v>
      </c>
      <c r="C53" s="78" t="s">
        <v>450</v>
      </c>
      <c r="D53" s="76" t="s">
        <v>527</v>
      </c>
      <c r="E53" s="76" t="s">
        <v>535</v>
      </c>
    </row>
    <row r="54" spans="1:5" ht="13.5" customHeight="1">
      <c r="A54" s="76" t="s">
        <v>525</v>
      </c>
      <c r="B54" s="77" t="s">
        <v>531</v>
      </c>
      <c r="C54" s="78" t="s">
        <v>33</v>
      </c>
      <c r="D54" s="76" t="s">
        <v>527</v>
      </c>
      <c r="E54" s="76" t="s">
        <v>548</v>
      </c>
    </row>
    <row r="55" spans="1:5" ht="15.75">
      <c r="A55" s="76" t="s">
        <v>525</v>
      </c>
      <c r="B55" s="77" t="s">
        <v>526</v>
      </c>
      <c r="C55" s="78" t="s">
        <v>31</v>
      </c>
      <c r="D55" s="79" t="s">
        <v>549</v>
      </c>
      <c r="E55" s="76" t="s">
        <v>550</v>
      </c>
    </row>
    <row r="56" spans="1:5" ht="15.75">
      <c r="A56" s="76" t="s">
        <v>525</v>
      </c>
      <c r="B56" s="77" t="s">
        <v>529</v>
      </c>
      <c r="C56" s="78" t="s">
        <v>32</v>
      </c>
      <c r="D56" s="79" t="s">
        <v>549</v>
      </c>
      <c r="E56" s="76" t="s">
        <v>551</v>
      </c>
    </row>
    <row r="57" spans="1:5" ht="15.75">
      <c r="A57" s="76" t="s">
        <v>525</v>
      </c>
      <c r="B57" s="77" t="s">
        <v>536</v>
      </c>
      <c r="C57" s="78" t="s">
        <v>36</v>
      </c>
      <c r="D57" s="79" t="s">
        <v>549</v>
      </c>
      <c r="E57" s="76" t="s">
        <v>550</v>
      </c>
    </row>
    <row r="58" spans="1:5" ht="15.75">
      <c r="A58" s="76" t="s">
        <v>525</v>
      </c>
      <c r="B58" s="77" t="s">
        <v>552</v>
      </c>
      <c r="C58" s="78" t="s">
        <v>454</v>
      </c>
      <c r="D58" s="79" t="s">
        <v>549</v>
      </c>
      <c r="E58" s="76" t="s">
        <v>553</v>
      </c>
    </row>
    <row r="59" spans="1:5" ht="15.75">
      <c r="A59" s="76" t="s">
        <v>525</v>
      </c>
      <c r="B59" s="77" t="s">
        <v>554</v>
      </c>
      <c r="C59" s="78" t="s">
        <v>455</v>
      </c>
      <c r="D59" s="79" t="s">
        <v>549</v>
      </c>
      <c r="E59" s="76" t="s">
        <v>553</v>
      </c>
    </row>
    <row r="60" spans="1:5" ht="13.5" customHeight="1">
      <c r="A60" s="76" t="s">
        <v>555</v>
      </c>
      <c r="B60" s="80" t="s">
        <v>556</v>
      </c>
      <c r="C60" s="105" t="s">
        <v>46</v>
      </c>
      <c r="D60" s="76" t="s">
        <v>557</v>
      </c>
      <c r="E60" s="76" t="s">
        <v>558</v>
      </c>
    </row>
    <row r="61" spans="1:5" ht="13.5" customHeight="1">
      <c r="A61" s="76" t="s">
        <v>555</v>
      </c>
      <c r="B61" s="80" t="s">
        <v>559</v>
      </c>
      <c r="C61" s="105" t="s">
        <v>47</v>
      </c>
      <c r="D61" s="76" t="s">
        <v>557</v>
      </c>
      <c r="E61" s="76" t="s">
        <v>558</v>
      </c>
    </row>
    <row r="62" spans="1:5" ht="15.75">
      <c r="A62" s="76" t="s">
        <v>555</v>
      </c>
      <c r="B62" s="80" t="s">
        <v>560</v>
      </c>
      <c r="C62" s="105" t="s">
        <v>48</v>
      </c>
      <c r="D62" s="76" t="s">
        <v>557</v>
      </c>
      <c r="E62" s="76" t="s">
        <v>561</v>
      </c>
    </row>
    <row r="63" spans="1:5" ht="15.75">
      <c r="A63" s="76" t="s">
        <v>555</v>
      </c>
      <c r="B63" s="80" t="s">
        <v>562</v>
      </c>
      <c r="C63" s="105" t="s">
        <v>49</v>
      </c>
      <c r="D63" s="76" t="s">
        <v>557</v>
      </c>
      <c r="E63" s="76" t="s">
        <v>561</v>
      </c>
    </row>
    <row r="64" spans="1:5" ht="13.5" customHeight="1">
      <c r="A64" s="76" t="s">
        <v>555</v>
      </c>
      <c r="B64" s="80" t="s">
        <v>563</v>
      </c>
      <c r="C64" s="105" t="s">
        <v>50</v>
      </c>
      <c r="D64" s="76" t="s">
        <v>557</v>
      </c>
      <c r="E64" s="76" t="s">
        <v>561</v>
      </c>
    </row>
    <row r="65" spans="1:8" ht="13.5" customHeight="1">
      <c r="A65" s="76" t="s">
        <v>555</v>
      </c>
      <c r="B65" s="80" t="s">
        <v>564</v>
      </c>
      <c r="C65" s="105" t="s">
        <v>51</v>
      </c>
      <c r="D65" s="76" t="s">
        <v>557</v>
      </c>
      <c r="E65" s="76" t="s">
        <v>565</v>
      </c>
    </row>
    <row r="66" spans="1:8" ht="13.5" customHeight="1">
      <c r="A66" s="76" t="s">
        <v>555</v>
      </c>
      <c r="B66" s="80" t="s">
        <v>566</v>
      </c>
      <c r="C66" s="105" t="s">
        <v>52</v>
      </c>
      <c r="D66" s="76" t="s">
        <v>557</v>
      </c>
      <c r="E66" s="76" t="s">
        <v>565</v>
      </c>
      <c r="G66" s="70"/>
      <c r="H66" s="71"/>
    </row>
    <row r="67" spans="1:8" ht="13.5" customHeight="1">
      <c r="A67" s="76" t="s">
        <v>555</v>
      </c>
      <c r="B67" s="80" t="s">
        <v>567</v>
      </c>
      <c r="C67" s="105" t="s">
        <v>53</v>
      </c>
      <c r="D67" s="76" t="s">
        <v>557</v>
      </c>
      <c r="E67" s="76" t="s">
        <v>565</v>
      </c>
      <c r="G67" s="70"/>
      <c r="H67" s="71"/>
    </row>
    <row r="68" spans="1:8" ht="15.75">
      <c r="A68" s="76" t="s">
        <v>555</v>
      </c>
      <c r="B68" s="80" t="s">
        <v>568</v>
      </c>
      <c r="C68" s="105" t="s">
        <v>54</v>
      </c>
      <c r="D68" s="76" t="s">
        <v>557</v>
      </c>
      <c r="E68" s="76" t="s">
        <v>565</v>
      </c>
      <c r="G68" s="70"/>
      <c r="H68" s="71"/>
    </row>
    <row r="69" spans="1:8" ht="13.5" customHeight="1">
      <c r="A69" s="76" t="s">
        <v>555</v>
      </c>
      <c r="B69" s="80" t="s">
        <v>569</v>
      </c>
      <c r="C69" s="105" t="s">
        <v>55</v>
      </c>
      <c r="D69" s="76" t="s">
        <v>557</v>
      </c>
      <c r="E69" s="76" t="s">
        <v>565</v>
      </c>
      <c r="G69" s="70"/>
      <c r="H69" s="71"/>
    </row>
    <row r="70" spans="1:8" ht="13.5" customHeight="1">
      <c r="A70" s="76" t="s">
        <v>555</v>
      </c>
      <c r="B70" s="80" t="s">
        <v>570</v>
      </c>
      <c r="C70" s="105" t="s">
        <v>56</v>
      </c>
      <c r="D70" s="76" t="s">
        <v>557</v>
      </c>
      <c r="E70" s="76" t="s">
        <v>565</v>
      </c>
      <c r="G70" s="70"/>
      <c r="H70" s="71"/>
    </row>
    <row r="71" spans="1:8" ht="13.5" customHeight="1">
      <c r="A71" s="76" t="s">
        <v>555</v>
      </c>
      <c r="B71" s="80" t="s">
        <v>571</v>
      </c>
      <c r="C71" s="105" t="s">
        <v>57</v>
      </c>
      <c r="D71" s="76" t="s">
        <v>557</v>
      </c>
      <c r="E71" s="76" t="s">
        <v>565</v>
      </c>
      <c r="G71" s="70"/>
      <c r="H71" s="71"/>
    </row>
    <row r="72" spans="1:8" ht="15.75">
      <c r="A72" s="76" t="s">
        <v>555</v>
      </c>
      <c r="B72" s="80" t="s">
        <v>572</v>
      </c>
      <c r="C72" s="105" t="s">
        <v>58</v>
      </c>
      <c r="D72" s="76" t="s">
        <v>557</v>
      </c>
      <c r="E72" s="76" t="s">
        <v>565</v>
      </c>
      <c r="G72" s="70"/>
      <c r="H72" s="71"/>
    </row>
    <row r="73" spans="1:8" ht="15.75">
      <c r="A73" s="76" t="s">
        <v>555</v>
      </c>
      <c r="B73" s="80" t="s">
        <v>573</v>
      </c>
      <c r="C73" s="105" t="s">
        <v>59</v>
      </c>
      <c r="D73" s="76" t="s">
        <v>557</v>
      </c>
      <c r="E73" s="76" t="s">
        <v>565</v>
      </c>
      <c r="G73" s="70"/>
      <c r="H73" s="71"/>
    </row>
    <row r="74" spans="1:8" ht="13.5" customHeight="1">
      <c r="A74" s="76" t="s">
        <v>555</v>
      </c>
      <c r="B74" s="80" t="s">
        <v>574</v>
      </c>
      <c r="C74" s="105" t="s">
        <v>60</v>
      </c>
      <c r="D74" s="76" t="s">
        <v>557</v>
      </c>
      <c r="E74" s="76" t="s">
        <v>565</v>
      </c>
      <c r="G74" s="70"/>
      <c r="H74" s="71"/>
    </row>
    <row r="75" spans="1:8" ht="15.75">
      <c r="A75" s="76" t="s">
        <v>555</v>
      </c>
      <c r="B75" s="80" t="s">
        <v>575</v>
      </c>
      <c r="C75" s="105" t="s">
        <v>61</v>
      </c>
      <c r="D75" s="76" t="s">
        <v>557</v>
      </c>
      <c r="E75" s="76" t="s">
        <v>565</v>
      </c>
      <c r="G75" s="70"/>
      <c r="H75" s="71"/>
    </row>
    <row r="76" spans="1:8" ht="15.75">
      <c r="A76" s="76" t="s">
        <v>555</v>
      </c>
      <c r="B76" s="80" t="s">
        <v>576</v>
      </c>
      <c r="C76" s="105" t="s">
        <v>62</v>
      </c>
      <c r="D76" s="76" t="s">
        <v>557</v>
      </c>
      <c r="E76" s="76" t="s">
        <v>565</v>
      </c>
      <c r="G76" s="70"/>
      <c r="H76" s="71"/>
    </row>
    <row r="77" spans="1:8" ht="15.75">
      <c r="A77" s="76" t="s">
        <v>555</v>
      </c>
      <c r="B77" s="80" t="s">
        <v>577</v>
      </c>
      <c r="C77" s="105" t="s">
        <v>63</v>
      </c>
      <c r="D77" s="76" t="s">
        <v>557</v>
      </c>
      <c r="E77" s="76" t="s">
        <v>565</v>
      </c>
      <c r="G77" s="70"/>
      <c r="H77" s="71"/>
    </row>
    <row r="78" spans="1:8" ht="13.5" customHeight="1">
      <c r="A78" s="76" t="s">
        <v>555</v>
      </c>
      <c r="B78" s="80" t="s">
        <v>578</v>
      </c>
      <c r="C78" s="105" t="s">
        <v>64</v>
      </c>
      <c r="D78" s="76" t="s">
        <v>557</v>
      </c>
      <c r="E78" s="76" t="s">
        <v>565</v>
      </c>
      <c r="G78" s="70"/>
      <c r="H78" s="71"/>
    </row>
    <row r="79" spans="1:8" ht="13.5" customHeight="1">
      <c r="A79" s="76" t="s">
        <v>555</v>
      </c>
      <c r="B79" s="80" t="s">
        <v>560</v>
      </c>
      <c r="C79" s="105" t="s">
        <v>48</v>
      </c>
      <c r="D79" s="76" t="s">
        <v>579</v>
      </c>
      <c r="E79" s="76" t="s">
        <v>580</v>
      </c>
      <c r="G79" s="70"/>
      <c r="H79" s="71"/>
    </row>
    <row r="80" spans="1:8" ht="15.75">
      <c r="A80" s="76" t="s">
        <v>555</v>
      </c>
      <c r="B80" s="80" t="s">
        <v>556</v>
      </c>
      <c r="C80" s="105" t="s">
        <v>46</v>
      </c>
      <c r="D80" s="76" t="s">
        <v>579</v>
      </c>
      <c r="E80" s="76" t="s">
        <v>550</v>
      </c>
      <c r="G80" s="70"/>
      <c r="H80" s="71"/>
    </row>
    <row r="81" spans="1:8" ht="15.75">
      <c r="A81" s="76" t="s">
        <v>555</v>
      </c>
      <c r="B81" s="80" t="s">
        <v>578</v>
      </c>
      <c r="C81" s="105" t="s">
        <v>64</v>
      </c>
      <c r="D81" s="76" t="s">
        <v>579</v>
      </c>
      <c r="E81" s="76" t="s">
        <v>550</v>
      </c>
      <c r="G81" s="70"/>
      <c r="H81" s="71"/>
    </row>
    <row r="82" spans="1:8" ht="15.75">
      <c r="A82" s="76" t="s">
        <v>555</v>
      </c>
      <c r="B82" s="80" t="s">
        <v>566</v>
      </c>
      <c r="C82" s="105" t="s">
        <v>52</v>
      </c>
      <c r="D82" s="76" t="s">
        <v>579</v>
      </c>
      <c r="E82" s="76" t="s">
        <v>550</v>
      </c>
      <c r="G82" s="70"/>
      <c r="H82" s="71"/>
    </row>
    <row r="83" spans="1:8" ht="13.5" customHeight="1">
      <c r="A83" s="76" t="s">
        <v>555</v>
      </c>
      <c r="B83" s="80" t="s">
        <v>571</v>
      </c>
      <c r="C83" s="105" t="s">
        <v>57</v>
      </c>
      <c r="D83" s="76" t="s">
        <v>579</v>
      </c>
      <c r="E83" s="76" t="s">
        <v>550</v>
      </c>
      <c r="G83" s="70"/>
      <c r="H83" s="71"/>
    </row>
    <row r="84" spans="1:8" ht="13.5" customHeight="1">
      <c r="A84" s="76" t="s">
        <v>555</v>
      </c>
      <c r="B84" s="80" t="s">
        <v>581</v>
      </c>
      <c r="C84" s="105" t="s">
        <v>65</v>
      </c>
      <c r="D84" s="76" t="s">
        <v>557</v>
      </c>
      <c r="E84" s="76" t="s">
        <v>582</v>
      </c>
      <c r="G84" s="70"/>
      <c r="H84" s="71"/>
    </row>
    <row r="85" spans="1:8" ht="13.5" customHeight="1">
      <c r="A85" s="76" t="s">
        <v>555</v>
      </c>
      <c r="B85" s="80" t="s">
        <v>583</v>
      </c>
      <c r="C85" s="105" t="s">
        <v>66</v>
      </c>
      <c r="D85" s="76" t="s">
        <v>557</v>
      </c>
      <c r="E85" s="76" t="s">
        <v>582</v>
      </c>
      <c r="G85" s="70"/>
      <c r="H85" s="71"/>
    </row>
    <row r="86" spans="1:8" ht="13.5" customHeight="1">
      <c r="A86" s="76" t="s">
        <v>555</v>
      </c>
      <c r="B86" s="80" t="s">
        <v>584</v>
      </c>
      <c r="C86" s="105" t="s">
        <v>67</v>
      </c>
      <c r="D86" s="76" t="s">
        <v>557</v>
      </c>
      <c r="E86" s="76" t="s">
        <v>582</v>
      </c>
      <c r="G86" s="70"/>
      <c r="H86" s="71"/>
    </row>
    <row r="87" spans="1:8" ht="15.75">
      <c r="A87" s="76" t="s">
        <v>555</v>
      </c>
      <c r="B87" s="80" t="s">
        <v>556</v>
      </c>
      <c r="C87" s="105" t="s">
        <v>46</v>
      </c>
      <c r="D87" s="76" t="s">
        <v>557</v>
      </c>
      <c r="E87" s="76" t="s">
        <v>585</v>
      </c>
      <c r="G87" s="70"/>
      <c r="H87" s="71"/>
    </row>
    <row r="88" spans="1:8" ht="15.75">
      <c r="A88" s="76" t="s">
        <v>586</v>
      </c>
      <c r="B88" s="80" t="s">
        <v>587</v>
      </c>
      <c r="C88" s="105" t="s">
        <v>68</v>
      </c>
      <c r="D88" s="76" t="s">
        <v>557</v>
      </c>
      <c r="E88" s="76" t="s">
        <v>561</v>
      </c>
      <c r="G88" s="70"/>
      <c r="H88" s="71"/>
    </row>
    <row r="89" spans="1:8" ht="15.75">
      <c r="A89" s="76" t="s">
        <v>586</v>
      </c>
      <c r="B89" s="80" t="s">
        <v>588</v>
      </c>
      <c r="C89" s="105" t="s">
        <v>69</v>
      </c>
      <c r="D89" s="76" t="s">
        <v>557</v>
      </c>
      <c r="E89" s="76" t="s">
        <v>565</v>
      </c>
      <c r="G89" s="70"/>
      <c r="H89" s="71"/>
    </row>
    <row r="90" spans="1:8" ht="15.75">
      <c r="A90" s="76" t="s">
        <v>586</v>
      </c>
      <c r="B90" s="80" t="s">
        <v>589</v>
      </c>
      <c r="C90" s="105" t="s">
        <v>70</v>
      </c>
      <c r="D90" s="76" t="s">
        <v>557</v>
      </c>
      <c r="E90" s="76" t="s">
        <v>565</v>
      </c>
      <c r="G90" s="70"/>
      <c r="H90" s="71"/>
    </row>
    <row r="91" spans="1:8" ht="15.75">
      <c r="A91" s="76" t="s">
        <v>586</v>
      </c>
      <c r="B91" s="80" t="s">
        <v>590</v>
      </c>
      <c r="C91" s="105" t="s">
        <v>71</v>
      </c>
      <c r="D91" s="76" t="s">
        <v>557</v>
      </c>
      <c r="E91" s="76" t="s">
        <v>565</v>
      </c>
      <c r="G91" s="70"/>
      <c r="H91" s="71"/>
    </row>
    <row r="92" spans="1:8" ht="15.75">
      <c r="A92" s="76" t="s">
        <v>586</v>
      </c>
      <c r="B92" s="80" t="s">
        <v>591</v>
      </c>
      <c r="C92" s="105" t="s">
        <v>72</v>
      </c>
      <c r="D92" s="76" t="s">
        <v>557</v>
      </c>
      <c r="E92" s="76" t="s">
        <v>565</v>
      </c>
      <c r="G92" s="70"/>
      <c r="H92" s="71"/>
    </row>
    <row r="93" spans="1:8" ht="13.5" customHeight="1">
      <c r="A93" s="76" t="s">
        <v>586</v>
      </c>
      <c r="B93" s="80" t="s">
        <v>592</v>
      </c>
      <c r="C93" s="105" t="s">
        <v>73</v>
      </c>
      <c r="D93" s="76" t="s">
        <v>557</v>
      </c>
      <c r="E93" s="76" t="s">
        <v>565</v>
      </c>
      <c r="G93" s="70"/>
      <c r="H93" s="71"/>
    </row>
    <row r="94" spans="1:8" ht="13.5" customHeight="1">
      <c r="A94" s="76" t="s">
        <v>586</v>
      </c>
      <c r="B94" s="80" t="s">
        <v>593</v>
      </c>
      <c r="C94" s="105" t="s">
        <v>74</v>
      </c>
      <c r="D94" s="76" t="s">
        <v>579</v>
      </c>
      <c r="E94" s="76" t="s">
        <v>594</v>
      </c>
      <c r="G94" s="70"/>
      <c r="H94" s="71"/>
    </row>
    <row r="95" spans="1:8" ht="15.75">
      <c r="A95" s="76" t="s">
        <v>595</v>
      </c>
      <c r="B95" s="76" t="s">
        <v>596</v>
      </c>
      <c r="C95" s="106" t="s">
        <v>75</v>
      </c>
      <c r="D95" s="76" t="s">
        <v>557</v>
      </c>
      <c r="E95" s="76" t="s">
        <v>561</v>
      </c>
      <c r="G95" s="72"/>
      <c r="H95" s="72"/>
    </row>
    <row r="96" spans="1:8" ht="15.75">
      <c r="A96" s="76" t="s">
        <v>595</v>
      </c>
      <c r="B96" s="76" t="s">
        <v>597</v>
      </c>
      <c r="C96" s="106" t="s">
        <v>76</v>
      </c>
      <c r="D96" s="76" t="s">
        <v>557</v>
      </c>
      <c r="E96" s="76" t="s">
        <v>558</v>
      </c>
      <c r="G96" s="72"/>
      <c r="H96" s="72"/>
    </row>
    <row r="97" spans="1:8" ht="13.5" customHeight="1">
      <c r="A97" s="76" t="s">
        <v>595</v>
      </c>
      <c r="B97" s="76" t="s">
        <v>597</v>
      </c>
      <c r="C97" s="106" t="s">
        <v>76</v>
      </c>
      <c r="D97" s="76" t="s">
        <v>549</v>
      </c>
      <c r="E97" s="76" t="s">
        <v>598</v>
      </c>
      <c r="G97" s="72"/>
      <c r="H97" s="72"/>
    </row>
    <row r="98" spans="1:8" ht="15.75">
      <c r="A98" s="76" t="s">
        <v>599</v>
      </c>
      <c r="B98" s="76" t="s">
        <v>600</v>
      </c>
      <c r="C98" s="106" t="s">
        <v>77</v>
      </c>
      <c r="D98" s="76" t="s">
        <v>557</v>
      </c>
      <c r="E98" s="76" t="s">
        <v>561</v>
      </c>
      <c r="G98" s="72"/>
      <c r="H98" s="72"/>
    </row>
    <row r="99" spans="1:8" ht="15.75">
      <c r="A99" s="76" t="s">
        <v>599</v>
      </c>
      <c r="B99" s="76" t="s">
        <v>601</v>
      </c>
      <c r="C99" s="106" t="s">
        <v>78</v>
      </c>
      <c r="D99" s="76" t="s">
        <v>557</v>
      </c>
      <c r="E99" s="76" t="s">
        <v>558</v>
      </c>
      <c r="G99" s="72"/>
      <c r="H99" s="72"/>
    </row>
    <row r="100" spans="1:8" ht="13.5" customHeight="1">
      <c r="A100" s="76" t="s">
        <v>599</v>
      </c>
      <c r="B100" s="76" t="s">
        <v>601</v>
      </c>
      <c r="C100" s="106" t="s">
        <v>78</v>
      </c>
      <c r="D100" s="76" t="s">
        <v>549</v>
      </c>
      <c r="E100" s="76" t="s">
        <v>598</v>
      </c>
      <c r="G100" s="72"/>
      <c r="H100" s="72"/>
    </row>
    <row r="101" spans="1:8" ht="15.75">
      <c r="A101" s="76" t="s">
        <v>599</v>
      </c>
      <c r="B101" s="76" t="s">
        <v>602</v>
      </c>
      <c r="C101" s="106" t="s">
        <v>79</v>
      </c>
      <c r="D101" s="76" t="s">
        <v>557</v>
      </c>
      <c r="E101" s="76" t="s">
        <v>561</v>
      </c>
      <c r="G101" s="72"/>
      <c r="H101" s="72"/>
    </row>
    <row r="102" spans="1:8" ht="15.75">
      <c r="A102" s="76" t="s">
        <v>599</v>
      </c>
      <c r="B102" s="76" t="s">
        <v>603</v>
      </c>
      <c r="C102" s="106" t="s">
        <v>80</v>
      </c>
      <c r="D102" s="76" t="s">
        <v>557</v>
      </c>
      <c r="E102" s="76" t="s">
        <v>565</v>
      </c>
      <c r="G102" s="72"/>
      <c r="H102" s="72"/>
    </row>
    <row r="103" spans="1:8" ht="15.75">
      <c r="A103" s="76" t="s">
        <v>599</v>
      </c>
      <c r="B103" s="76" t="s">
        <v>604</v>
      </c>
      <c r="C103" s="106" t="s">
        <v>81</v>
      </c>
      <c r="D103" s="76" t="s">
        <v>557</v>
      </c>
      <c r="E103" s="76" t="s">
        <v>565</v>
      </c>
      <c r="G103" s="72"/>
      <c r="H103" s="72"/>
    </row>
    <row r="104" spans="1:8" ht="15.75">
      <c r="A104" s="76" t="s">
        <v>599</v>
      </c>
      <c r="B104" s="76" t="s">
        <v>605</v>
      </c>
      <c r="C104" s="106" t="s">
        <v>82</v>
      </c>
      <c r="D104" s="76" t="s">
        <v>557</v>
      </c>
      <c r="E104" s="76" t="s">
        <v>565</v>
      </c>
      <c r="G104" s="72"/>
      <c r="H104" s="72"/>
    </row>
    <row r="105" spans="1:8" ht="15.75">
      <c r="A105" s="76" t="s">
        <v>599</v>
      </c>
      <c r="B105" s="76" t="s">
        <v>606</v>
      </c>
      <c r="C105" s="106" t="s">
        <v>83</v>
      </c>
      <c r="D105" s="76" t="s">
        <v>557</v>
      </c>
      <c r="E105" s="76" t="s">
        <v>565</v>
      </c>
      <c r="G105" s="72"/>
      <c r="H105" s="72"/>
    </row>
    <row r="106" spans="1:8" ht="13.5" customHeight="1">
      <c r="A106" s="76" t="s">
        <v>599</v>
      </c>
      <c r="B106" s="76" t="s">
        <v>606</v>
      </c>
      <c r="C106" s="106" t="s">
        <v>83</v>
      </c>
      <c r="D106" s="76" t="s">
        <v>549</v>
      </c>
      <c r="E106" s="76" t="s">
        <v>598</v>
      </c>
      <c r="G106" s="72"/>
      <c r="H106" s="72"/>
    </row>
    <row r="107" spans="1:8" ht="13.5" customHeight="1">
      <c r="A107" s="76" t="s">
        <v>599</v>
      </c>
      <c r="B107" s="76" t="s">
        <v>607</v>
      </c>
      <c r="C107" s="106" t="s">
        <v>84</v>
      </c>
      <c r="D107" s="76" t="s">
        <v>557</v>
      </c>
      <c r="E107" s="76" t="s">
        <v>565</v>
      </c>
      <c r="G107" s="72"/>
      <c r="H107" s="72"/>
    </row>
    <row r="108" spans="1:8" ht="15.75">
      <c r="A108" s="76" t="s">
        <v>599</v>
      </c>
      <c r="B108" s="76" t="s">
        <v>608</v>
      </c>
      <c r="C108" s="106" t="s">
        <v>85</v>
      </c>
      <c r="D108" s="76" t="s">
        <v>557</v>
      </c>
      <c r="E108" s="76" t="s">
        <v>565</v>
      </c>
      <c r="G108" s="72"/>
      <c r="H108" s="72"/>
    </row>
    <row r="109" spans="1:8" ht="13.5" customHeight="1">
      <c r="A109" s="76" t="s">
        <v>599</v>
      </c>
      <c r="B109" s="76" t="s">
        <v>609</v>
      </c>
      <c r="C109" s="106" t="s">
        <v>86</v>
      </c>
      <c r="D109" s="76" t="s">
        <v>557</v>
      </c>
      <c r="E109" s="76" t="s">
        <v>565</v>
      </c>
      <c r="G109" s="72"/>
      <c r="H109" s="72"/>
    </row>
    <row r="110" spans="1:8" ht="13.5" customHeight="1">
      <c r="A110" s="76" t="s">
        <v>599</v>
      </c>
      <c r="B110" s="76" t="s">
        <v>610</v>
      </c>
      <c r="C110" s="106" t="s">
        <v>87</v>
      </c>
      <c r="D110" s="76" t="s">
        <v>557</v>
      </c>
      <c r="E110" s="76" t="s">
        <v>565</v>
      </c>
      <c r="G110" s="72"/>
      <c r="H110" s="72"/>
    </row>
    <row r="111" spans="1:8" ht="15.75">
      <c r="A111" s="76" t="s">
        <v>599</v>
      </c>
      <c r="B111" s="76" t="s">
        <v>611</v>
      </c>
      <c r="C111" s="106" t="s">
        <v>88</v>
      </c>
      <c r="D111" s="76" t="s">
        <v>557</v>
      </c>
      <c r="E111" s="76" t="s">
        <v>565</v>
      </c>
      <c r="G111" s="72"/>
      <c r="H111" s="72"/>
    </row>
    <row r="112" spans="1:8" ht="15.75">
      <c r="A112" s="76" t="s">
        <v>599</v>
      </c>
      <c r="B112" s="76" t="s">
        <v>612</v>
      </c>
      <c r="C112" s="106" t="s">
        <v>89</v>
      </c>
      <c r="D112" s="76" t="s">
        <v>557</v>
      </c>
      <c r="E112" s="76" t="s">
        <v>565</v>
      </c>
      <c r="G112" s="72"/>
      <c r="H112" s="72"/>
    </row>
    <row r="113" spans="1:8" ht="13.5" customHeight="1">
      <c r="A113" s="76" t="s">
        <v>599</v>
      </c>
      <c r="B113" s="76" t="s">
        <v>612</v>
      </c>
      <c r="C113" s="106" t="s">
        <v>89</v>
      </c>
      <c r="D113" s="76" t="s">
        <v>548</v>
      </c>
      <c r="E113" s="76" t="s">
        <v>548</v>
      </c>
      <c r="G113" s="72"/>
      <c r="H113" s="72"/>
    </row>
    <row r="114" spans="1:8" ht="13.5" customHeight="1">
      <c r="A114" s="76" t="s">
        <v>599</v>
      </c>
      <c r="B114" s="76" t="s">
        <v>613</v>
      </c>
      <c r="C114" s="106" t="s">
        <v>90</v>
      </c>
      <c r="D114" s="76" t="s">
        <v>557</v>
      </c>
      <c r="E114" s="76" t="s">
        <v>565</v>
      </c>
      <c r="G114" s="72"/>
      <c r="H114" s="72"/>
    </row>
    <row r="115" spans="1:8" ht="15.75">
      <c r="A115" s="76" t="s">
        <v>599</v>
      </c>
      <c r="B115" s="76" t="s">
        <v>614</v>
      </c>
      <c r="C115" s="106" t="s">
        <v>91</v>
      </c>
      <c r="D115" s="76" t="s">
        <v>557</v>
      </c>
      <c r="E115" s="76" t="s">
        <v>565</v>
      </c>
      <c r="G115" s="72"/>
      <c r="H115" s="72"/>
    </row>
    <row r="116" spans="1:8" ht="15.75">
      <c r="A116" s="76" t="s">
        <v>599</v>
      </c>
      <c r="B116" s="76" t="s">
        <v>615</v>
      </c>
      <c r="C116" s="106" t="s">
        <v>92</v>
      </c>
      <c r="D116" s="76" t="s">
        <v>557</v>
      </c>
      <c r="E116" s="76" t="s">
        <v>565</v>
      </c>
      <c r="G116" s="72"/>
      <c r="H116" s="72"/>
    </row>
    <row r="117" spans="1:8" ht="13.5" customHeight="1">
      <c r="A117" s="76" t="s">
        <v>599</v>
      </c>
      <c r="B117" s="76" t="s">
        <v>615</v>
      </c>
      <c r="C117" s="106" t="s">
        <v>92</v>
      </c>
      <c r="D117" s="76" t="s">
        <v>549</v>
      </c>
      <c r="E117" s="76" t="s">
        <v>598</v>
      </c>
      <c r="G117" s="72"/>
      <c r="H117" s="72"/>
    </row>
    <row r="118" spans="1:8" ht="15.75">
      <c r="A118" s="76" t="s">
        <v>599</v>
      </c>
      <c r="B118" s="76" t="s">
        <v>616</v>
      </c>
      <c r="C118" s="106" t="s">
        <v>93</v>
      </c>
      <c r="D118" s="76" t="s">
        <v>557</v>
      </c>
      <c r="E118" s="76" t="s">
        <v>565</v>
      </c>
      <c r="G118" s="72"/>
      <c r="H118" s="72"/>
    </row>
    <row r="119" spans="1:8" ht="15.75">
      <c r="A119" s="76" t="s">
        <v>599</v>
      </c>
      <c r="B119" s="76" t="s">
        <v>617</v>
      </c>
      <c r="C119" s="106" t="s">
        <v>94</v>
      </c>
      <c r="D119" s="76" t="s">
        <v>557</v>
      </c>
      <c r="E119" s="76" t="s">
        <v>565</v>
      </c>
      <c r="G119" s="72"/>
      <c r="H119" s="72"/>
    </row>
    <row r="120" spans="1:8" ht="15.75">
      <c r="A120" s="76" t="s">
        <v>599</v>
      </c>
      <c r="B120" s="76" t="s">
        <v>618</v>
      </c>
      <c r="C120" s="106" t="s">
        <v>95</v>
      </c>
      <c r="D120" s="76" t="s">
        <v>557</v>
      </c>
      <c r="E120" s="76" t="s">
        <v>565</v>
      </c>
      <c r="G120" s="72"/>
      <c r="H120" s="72"/>
    </row>
    <row r="121" spans="1:8" ht="15.75">
      <c r="A121" s="76" t="s">
        <v>599</v>
      </c>
      <c r="B121" s="76" t="s">
        <v>619</v>
      </c>
      <c r="C121" s="106" t="s">
        <v>96</v>
      </c>
      <c r="D121" s="76" t="s">
        <v>549</v>
      </c>
      <c r="E121" s="76" t="s">
        <v>598</v>
      </c>
      <c r="G121" s="72"/>
      <c r="H121" s="72"/>
    </row>
    <row r="122" spans="1:8" ht="15.75">
      <c r="A122" s="76" t="s">
        <v>620</v>
      </c>
      <c r="B122" s="76" t="s">
        <v>621</v>
      </c>
      <c r="C122" s="107" t="s">
        <v>97</v>
      </c>
      <c r="D122" s="76" t="s">
        <v>557</v>
      </c>
      <c r="E122" s="76" t="s">
        <v>558</v>
      </c>
      <c r="G122" s="72"/>
      <c r="H122" s="72"/>
    </row>
    <row r="123" spans="1:8" ht="15.75">
      <c r="A123" s="76" t="s">
        <v>620</v>
      </c>
      <c r="B123" s="76" t="s">
        <v>622</v>
      </c>
      <c r="C123" s="107" t="s">
        <v>98</v>
      </c>
      <c r="D123" s="76" t="s">
        <v>557</v>
      </c>
      <c r="E123" s="76" t="s">
        <v>561</v>
      </c>
      <c r="G123" s="72"/>
      <c r="H123" s="72"/>
    </row>
    <row r="124" spans="1:8" ht="15.75">
      <c r="A124" s="76" t="s">
        <v>620</v>
      </c>
      <c r="B124" s="76" t="s">
        <v>623</v>
      </c>
      <c r="C124" s="107" t="s">
        <v>99</v>
      </c>
      <c r="D124" s="76" t="s">
        <v>557</v>
      </c>
      <c r="E124" s="76" t="s">
        <v>565</v>
      </c>
      <c r="G124" s="72"/>
      <c r="H124" s="72"/>
    </row>
    <row r="125" spans="1:8" ht="15.75">
      <c r="A125" s="76" t="s">
        <v>620</v>
      </c>
      <c r="B125" s="76" t="s">
        <v>624</v>
      </c>
      <c r="C125" s="108" t="s">
        <v>100</v>
      </c>
      <c r="D125" s="76" t="s">
        <v>557</v>
      </c>
      <c r="E125" s="76" t="s">
        <v>565</v>
      </c>
      <c r="G125" s="72"/>
      <c r="H125" s="72"/>
    </row>
    <row r="126" spans="1:8" ht="13.5" customHeight="1">
      <c r="A126" s="76" t="s">
        <v>620</v>
      </c>
      <c r="B126" s="76" t="s">
        <v>625</v>
      </c>
      <c r="C126" s="108" t="s">
        <v>101</v>
      </c>
      <c r="D126" s="76" t="s">
        <v>557</v>
      </c>
      <c r="E126" s="76" t="s">
        <v>565</v>
      </c>
      <c r="G126" s="72"/>
      <c r="H126" s="72"/>
    </row>
    <row r="127" spans="1:8" ht="13.5" customHeight="1">
      <c r="A127" s="76" t="s">
        <v>620</v>
      </c>
      <c r="B127" s="76" t="s">
        <v>626</v>
      </c>
      <c r="C127" s="108" t="s">
        <v>102</v>
      </c>
      <c r="D127" s="76" t="s">
        <v>557</v>
      </c>
      <c r="E127" s="76" t="s">
        <v>565</v>
      </c>
      <c r="G127" s="72"/>
      <c r="H127" s="72"/>
    </row>
    <row r="128" spans="1:8" ht="15.75">
      <c r="A128" s="76" t="s">
        <v>620</v>
      </c>
      <c r="B128" s="76" t="s">
        <v>627</v>
      </c>
      <c r="C128" s="108" t="s">
        <v>103</v>
      </c>
      <c r="D128" s="76" t="s">
        <v>557</v>
      </c>
      <c r="E128" s="76" t="s">
        <v>565</v>
      </c>
      <c r="G128" s="72"/>
      <c r="H128" s="72"/>
    </row>
    <row r="129" spans="1:8" ht="15.75">
      <c r="A129" s="76" t="s">
        <v>620</v>
      </c>
      <c r="B129" s="76" t="s">
        <v>628</v>
      </c>
      <c r="C129" s="108" t="s">
        <v>104</v>
      </c>
      <c r="D129" s="76" t="s">
        <v>557</v>
      </c>
      <c r="E129" s="76" t="s">
        <v>565</v>
      </c>
      <c r="G129" s="72"/>
      <c r="H129" s="72"/>
    </row>
    <row r="130" spans="1:8" ht="13.5" customHeight="1">
      <c r="A130" s="76" t="s">
        <v>620</v>
      </c>
      <c r="B130" s="76" t="s">
        <v>629</v>
      </c>
      <c r="C130" s="108" t="s">
        <v>105</v>
      </c>
      <c r="D130" s="76" t="s">
        <v>557</v>
      </c>
      <c r="E130" s="76" t="s">
        <v>565</v>
      </c>
      <c r="G130" s="72"/>
      <c r="H130" s="72"/>
    </row>
    <row r="131" spans="1:8" ht="15.75">
      <c r="A131" s="76" t="s">
        <v>620</v>
      </c>
      <c r="B131" s="76" t="s">
        <v>630</v>
      </c>
      <c r="C131" s="107" t="s">
        <v>451</v>
      </c>
      <c r="D131" s="76" t="s">
        <v>557</v>
      </c>
      <c r="E131" s="76" t="s">
        <v>565</v>
      </c>
      <c r="G131" s="72"/>
      <c r="H131" s="72"/>
    </row>
    <row r="132" spans="1:8" ht="15.75">
      <c r="A132" s="76" t="s">
        <v>620</v>
      </c>
      <c r="B132" s="76" t="s">
        <v>623</v>
      </c>
      <c r="C132" s="107" t="s">
        <v>99</v>
      </c>
      <c r="D132" s="76" t="s">
        <v>557</v>
      </c>
      <c r="E132" s="76" t="s">
        <v>580</v>
      </c>
      <c r="G132" s="72"/>
      <c r="H132" s="72"/>
    </row>
    <row r="133" spans="1:8" ht="15.75">
      <c r="A133" s="76" t="s">
        <v>620</v>
      </c>
      <c r="B133" s="76" t="s">
        <v>621</v>
      </c>
      <c r="C133" s="107" t="s">
        <v>97</v>
      </c>
      <c r="D133" s="76" t="s">
        <v>579</v>
      </c>
      <c r="E133" s="76" t="s">
        <v>550</v>
      </c>
      <c r="G133" s="72"/>
      <c r="H133" s="72"/>
    </row>
    <row r="134" spans="1:8" ht="13.5" customHeight="1">
      <c r="A134" s="76" t="s">
        <v>620</v>
      </c>
      <c r="B134" s="76" t="s">
        <v>631</v>
      </c>
      <c r="C134" s="108" t="s">
        <v>106</v>
      </c>
      <c r="D134" s="76" t="s">
        <v>579</v>
      </c>
      <c r="E134" s="76" t="s">
        <v>550</v>
      </c>
      <c r="G134" s="72"/>
      <c r="H134" s="72"/>
    </row>
    <row r="135" spans="1:8" ht="13.5" customHeight="1">
      <c r="A135" s="76" t="s">
        <v>620</v>
      </c>
      <c r="B135" s="76" t="s">
        <v>632</v>
      </c>
      <c r="C135" s="108" t="s">
        <v>107</v>
      </c>
      <c r="D135" s="76" t="s">
        <v>579</v>
      </c>
      <c r="E135" s="76" t="s">
        <v>633</v>
      </c>
      <c r="G135" s="72"/>
      <c r="H135" s="72"/>
    </row>
    <row r="136" spans="1:8" ht="13.5" customHeight="1">
      <c r="A136" s="76" t="s">
        <v>620</v>
      </c>
      <c r="B136" s="76" t="s">
        <v>634</v>
      </c>
      <c r="C136" s="108" t="s">
        <v>108</v>
      </c>
      <c r="D136" s="76" t="s">
        <v>579</v>
      </c>
      <c r="E136" s="76" t="s">
        <v>633</v>
      </c>
      <c r="G136" s="72"/>
      <c r="H136" s="72"/>
    </row>
    <row r="137" spans="1:8" ht="15">
      <c r="A137" s="82" t="s">
        <v>635</v>
      </c>
      <c r="B137" s="83" t="s">
        <v>636</v>
      </c>
      <c r="C137" s="109" t="s">
        <v>109</v>
      </c>
      <c r="D137" s="82" t="s">
        <v>637</v>
      </c>
      <c r="E137" s="82" t="s">
        <v>638</v>
      </c>
      <c r="G137" s="72"/>
      <c r="H137" s="72"/>
    </row>
    <row r="138" spans="1:8" ht="13.5" customHeight="1">
      <c r="A138" s="82" t="s">
        <v>635</v>
      </c>
      <c r="B138" s="83" t="s">
        <v>639</v>
      </c>
      <c r="C138" s="110" t="s">
        <v>110</v>
      </c>
      <c r="D138" s="82" t="s">
        <v>637</v>
      </c>
      <c r="E138" s="82" t="s">
        <v>638</v>
      </c>
      <c r="G138" s="72"/>
      <c r="H138" s="72"/>
    </row>
    <row r="139" spans="1:8" ht="15">
      <c r="A139" s="82" t="s">
        <v>635</v>
      </c>
      <c r="B139" s="83" t="s">
        <v>640</v>
      </c>
      <c r="C139" s="110" t="s">
        <v>111</v>
      </c>
      <c r="D139" s="82" t="s">
        <v>637</v>
      </c>
      <c r="E139" s="82" t="s">
        <v>641</v>
      </c>
      <c r="G139" s="72"/>
      <c r="H139" s="72"/>
    </row>
    <row r="140" spans="1:8" ht="13.5" customHeight="1">
      <c r="A140" s="82" t="s">
        <v>635</v>
      </c>
      <c r="B140" s="83" t="s">
        <v>642</v>
      </c>
      <c r="C140" s="110" t="s">
        <v>112</v>
      </c>
      <c r="D140" s="82" t="s">
        <v>637</v>
      </c>
      <c r="E140" s="84" t="s">
        <v>641</v>
      </c>
      <c r="G140" s="72"/>
      <c r="H140" s="72"/>
    </row>
    <row r="141" spans="1:8" ht="13.5" customHeight="1">
      <c r="A141" s="82" t="s">
        <v>635</v>
      </c>
      <c r="B141" s="83" t="s">
        <v>643</v>
      </c>
      <c r="C141" s="110" t="s">
        <v>113</v>
      </c>
      <c r="D141" s="82" t="s">
        <v>637</v>
      </c>
      <c r="E141" s="84" t="s">
        <v>641</v>
      </c>
      <c r="G141" s="72"/>
      <c r="H141" s="72"/>
    </row>
    <row r="142" spans="1:8" ht="15">
      <c r="A142" s="82" t="s">
        <v>635</v>
      </c>
      <c r="B142" s="83" t="s">
        <v>644</v>
      </c>
      <c r="C142" s="110" t="s">
        <v>114</v>
      </c>
      <c r="D142" s="82" t="s">
        <v>637</v>
      </c>
      <c r="E142" s="84" t="s">
        <v>641</v>
      </c>
      <c r="G142" s="72"/>
      <c r="H142" s="72"/>
    </row>
    <row r="143" spans="1:8" ht="15">
      <c r="A143" s="82" t="s">
        <v>635</v>
      </c>
      <c r="B143" s="83" t="s">
        <v>645</v>
      </c>
      <c r="C143" s="110" t="s">
        <v>115</v>
      </c>
      <c r="D143" s="82" t="s">
        <v>637</v>
      </c>
      <c r="E143" s="84" t="s">
        <v>646</v>
      </c>
      <c r="G143" s="72"/>
      <c r="H143" s="72"/>
    </row>
    <row r="144" spans="1:8" ht="15">
      <c r="A144" s="82" t="s">
        <v>635</v>
      </c>
      <c r="B144" s="83" t="s">
        <v>647</v>
      </c>
      <c r="C144" s="110" t="s">
        <v>116</v>
      </c>
      <c r="D144" s="82" t="s">
        <v>637</v>
      </c>
      <c r="E144" s="84" t="s">
        <v>646</v>
      </c>
      <c r="G144" s="72"/>
      <c r="H144" s="72"/>
    </row>
    <row r="145" spans="1:8" ht="15">
      <c r="A145" s="82" t="s">
        <v>635</v>
      </c>
      <c r="B145" s="83" t="s">
        <v>648</v>
      </c>
      <c r="C145" s="110" t="s">
        <v>117</v>
      </c>
      <c r="D145" s="82" t="s">
        <v>637</v>
      </c>
      <c r="E145" s="84" t="s">
        <v>646</v>
      </c>
      <c r="G145" s="72"/>
      <c r="H145" s="72"/>
    </row>
    <row r="146" spans="1:8" ht="13.5" customHeight="1">
      <c r="A146" s="82" t="s">
        <v>635</v>
      </c>
      <c r="B146" s="83" t="s">
        <v>649</v>
      </c>
      <c r="C146" s="110" t="s">
        <v>118</v>
      </c>
      <c r="D146" s="82" t="s">
        <v>637</v>
      </c>
      <c r="E146" s="84" t="s">
        <v>646</v>
      </c>
      <c r="G146" s="72"/>
      <c r="H146" s="72"/>
    </row>
    <row r="147" spans="1:8" ht="13.5" customHeight="1">
      <c r="A147" s="82" t="s">
        <v>635</v>
      </c>
      <c r="B147" s="83" t="s">
        <v>650</v>
      </c>
      <c r="C147" s="110" t="s">
        <v>119</v>
      </c>
      <c r="D147" s="82" t="s">
        <v>637</v>
      </c>
      <c r="E147" s="84" t="s">
        <v>646</v>
      </c>
      <c r="G147" s="72"/>
      <c r="H147" s="72"/>
    </row>
    <row r="148" spans="1:8" ht="15">
      <c r="A148" s="82" t="s">
        <v>635</v>
      </c>
      <c r="B148" s="83" t="s">
        <v>651</v>
      </c>
      <c r="C148" s="110" t="s">
        <v>120</v>
      </c>
      <c r="D148" s="82" t="s">
        <v>637</v>
      </c>
      <c r="E148" s="84" t="s">
        <v>646</v>
      </c>
      <c r="G148" s="72"/>
      <c r="H148" s="72"/>
    </row>
    <row r="149" spans="1:8" ht="15">
      <c r="A149" s="82" t="s">
        <v>635</v>
      </c>
      <c r="B149" s="83" t="s">
        <v>652</v>
      </c>
      <c r="C149" s="110" t="s">
        <v>121</v>
      </c>
      <c r="D149" s="82" t="s">
        <v>637</v>
      </c>
      <c r="E149" s="84" t="s">
        <v>646</v>
      </c>
      <c r="G149" s="72"/>
      <c r="H149" s="72"/>
    </row>
    <row r="150" spans="1:8" ht="15">
      <c r="A150" s="82" t="s">
        <v>635</v>
      </c>
      <c r="B150" s="83" t="s">
        <v>653</v>
      </c>
      <c r="C150" s="110" t="s">
        <v>122</v>
      </c>
      <c r="D150" s="82" t="s">
        <v>637</v>
      </c>
      <c r="E150" s="84" t="s">
        <v>646</v>
      </c>
      <c r="G150" s="72"/>
      <c r="H150" s="72"/>
    </row>
    <row r="151" spans="1:8" ht="15">
      <c r="A151" s="82" t="s">
        <v>635</v>
      </c>
      <c r="B151" s="83" t="s">
        <v>654</v>
      </c>
      <c r="C151" s="110" t="s">
        <v>123</v>
      </c>
      <c r="D151" s="82" t="s">
        <v>637</v>
      </c>
      <c r="E151" s="84" t="s">
        <v>646</v>
      </c>
      <c r="G151" s="72"/>
      <c r="H151" s="72"/>
    </row>
    <row r="152" spans="1:8" ht="15">
      <c r="A152" s="82" t="s">
        <v>635</v>
      </c>
      <c r="B152" s="83" t="s">
        <v>655</v>
      </c>
      <c r="C152" s="110" t="s">
        <v>124</v>
      </c>
      <c r="D152" s="82" t="s">
        <v>637</v>
      </c>
      <c r="E152" s="84" t="s">
        <v>646</v>
      </c>
      <c r="G152" s="72"/>
      <c r="H152" s="72"/>
    </row>
    <row r="153" spans="1:8" ht="15">
      <c r="A153" s="82" t="s">
        <v>635</v>
      </c>
      <c r="B153" s="83" t="s">
        <v>656</v>
      </c>
      <c r="C153" s="110" t="s">
        <v>125</v>
      </c>
      <c r="D153" s="82" t="s">
        <v>637</v>
      </c>
      <c r="E153" s="84" t="s">
        <v>646</v>
      </c>
      <c r="G153" s="72"/>
      <c r="H153" s="72"/>
    </row>
    <row r="154" spans="1:8" ht="15">
      <c r="A154" s="82" t="s">
        <v>635</v>
      </c>
      <c r="B154" s="83" t="s">
        <v>657</v>
      </c>
      <c r="C154" s="110" t="s">
        <v>126</v>
      </c>
      <c r="D154" s="82" t="s">
        <v>637</v>
      </c>
      <c r="E154" s="84" t="s">
        <v>646</v>
      </c>
      <c r="G154" s="72"/>
      <c r="H154" s="72"/>
    </row>
    <row r="155" spans="1:8" ht="15">
      <c r="A155" s="82" t="s">
        <v>635</v>
      </c>
      <c r="B155" s="83" t="s">
        <v>658</v>
      </c>
      <c r="C155" s="110" t="s">
        <v>127</v>
      </c>
      <c r="D155" s="82" t="s">
        <v>637</v>
      </c>
      <c r="E155" s="84" t="s">
        <v>646</v>
      </c>
      <c r="G155" s="72"/>
      <c r="H155" s="72"/>
    </row>
    <row r="156" spans="1:8" ht="15">
      <c r="A156" s="82" t="s">
        <v>635</v>
      </c>
      <c r="B156" s="83" t="s">
        <v>659</v>
      </c>
      <c r="C156" s="110" t="s">
        <v>128</v>
      </c>
      <c r="D156" s="82" t="s">
        <v>637</v>
      </c>
      <c r="E156" s="84" t="s">
        <v>646</v>
      </c>
      <c r="G156" s="72"/>
      <c r="H156" s="72"/>
    </row>
    <row r="157" spans="1:8" ht="15">
      <c r="A157" s="82" t="s">
        <v>635</v>
      </c>
      <c r="B157" s="83" t="s">
        <v>660</v>
      </c>
      <c r="C157" s="110" t="s">
        <v>129</v>
      </c>
      <c r="D157" s="82" t="s">
        <v>637</v>
      </c>
      <c r="E157" s="84" t="s">
        <v>646</v>
      </c>
      <c r="G157" s="72"/>
      <c r="H157" s="72"/>
    </row>
    <row r="158" spans="1:8" ht="13.5" customHeight="1">
      <c r="A158" s="82" t="s">
        <v>635</v>
      </c>
      <c r="B158" s="83" t="s">
        <v>661</v>
      </c>
      <c r="C158" s="110" t="s">
        <v>130</v>
      </c>
      <c r="D158" s="82" t="s">
        <v>637</v>
      </c>
      <c r="E158" s="84" t="s">
        <v>646</v>
      </c>
      <c r="G158" s="72"/>
      <c r="H158" s="72"/>
    </row>
    <row r="159" spans="1:8" ht="15">
      <c r="A159" s="82" t="s">
        <v>635</v>
      </c>
      <c r="B159" s="83" t="s">
        <v>662</v>
      </c>
      <c r="C159" s="110" t="s">
        <v>131</v>
      </c>
      <c r="D159" s="82" t="s">
        <v>637</v>
      </c>
      <c r="E159" s="84" t="s">
        <v>646</v>
      </c>
      <c r="G159" s="72"/>
      <c r="H159" s="72"/>
    </row>
    <row r="160" spans="1:8" ht="15">
      <c r="A160" s="82" t="s">
        <v>635</v>
      </c>
      <c r="B160" s="83" t="s">
        <v>663</v>
      </c>
      <c r="C160" s="110" t="s">
        <v>132</v>
      </c>
      <c r="D160" s="82" t="s">
        <v>637</v>
      </c>
      <c r="E160" s="84" t="s">
        <v>646</v>
      </c>
      <c r="G160" s="72"/>
      <c r="H160" s="72"/>
    </row>
    <row r="161" spans="1:8" ht="15">
      <c r="A161" s="82" t="s">
        <v>635</v>
      </c>
      <c r="B161" s="84" t="s">
        <v>664</v>
      </c>
      <c r="C161" s="111" t="s">
        <v>133</v>
      </c>
      <c r="D161" s="84" t="s">
        <v>637</v>
      </c>
      <c r="E161" s="84" t="s">
        <v>646</v>
      </c>
      <c r="G161" s="72"/>
      <c r="H161" s="72"/>
    </row>
    <row r="162" spans="1:8" ht="13.5" customHeight="1">
      <c r="A162" s="84" t="s">
        <v>635</v>
      </c>
      <c r="B162" s="83" t="s">
        <v>652</v>
      </c>
      <c r="C162" s="110" t="s">
        <v>121</v>
      </c>
      <c r="D162" s="82" t="s">
        <v>665</v>
      </c>
      <c r="E162" s="82" t="s">
        <v>665</v>
      </c>
      <c r="G162" s="72"/>
      <c r="H162" s="72"/>
    </row>
    <row r="163" spans="1:8" ht="15">
      <c r="A163" s="82" t="s">
        <v>635</v>
      </c>
      <c r="B163" s="84" t="s">
        <v>664</v>
      </c>
      <c r="C163" s="111" t="s">
        <v>133</v>
      </c>
      <c r="D163" s="84" t="s">
        <v>666</v>
      </c>
      <c r="E163" s="84" t="s">
        <v>666</v>
      </c>
      <c r="G163" s="72"/>
      <c r="H163" s="72"/>
    </row>
    <row r="164" spans="1:8" ht="15">
      <c r="A164" s="82" t="s">
        <v>635</v>
      </c>
      <c r="B164" s="83" t="s">
        <v>648</v>
      </c>
      <c r="C164" s="110" t="s">
        <v>117</v>
      </c>
      <c r="D164" s="84" t="s">
        <v>666</v>
      </c>
      <c r="E164" s="84" t="s">
        <v>666</v>
      </c>
      <c r="G164" s="72"/>
      <c r="H164" s="72"/>
    </row>
    <row r="165" spans="1:8" ht="15">
      <c r="A165" s="82" t="s">
        <v>635</v>
      </c>
      <c r="B165" s="83" t="s">
        <v>653</v>
      </c>
      <c r="C165" s="110" t="s">
        <v>122</v>
      </c>
      <c r="D165" s="84" t="s">
        <v>666</v>
      </c>
      <c r="E165" s="84" t="s">
        <v>666</v>
      </c>
      <c r="G165" s="72"/>
      <c r="H165" s="72"/>
    </row>
    <row r="166" spans="1:8" ht="15">
      <c r="A166" s="82" t="s">
        <v>635</v>
      </c>
      <c r="B166" s="83" t="s">
        <v>655</v>
      </c>
      <c r="C166" s="110" t="s">
        <v>124</v>
      </c>
      <c r="D166" s="84" t="s">
        <v>666</v>
      </c>
      <c r="E166" s="84" t="s">
        <v>666</v>
      </c>
      <c r="G166" s="72"/>
      <c r="H166" s="72"/>
    </row>
    <row r="167" spans="1:8" ht="15">
      <c r="A167" s="82" t="s">
        <v>635</v>
      </c>
      <c r="B167" s="85" t="s">
        <v>667</v>
      </c>
      <c r="C167" s="112" t="s">
        <v>134</v>
      </c>
      <c r="D167" s="84" t="s">
        <v>666</v>
      </c>
      <c r="E167" s="84" t="s">
        <v>666</v>
      </c>
      <c r="G167" s="72"/>
      <c r="H167" s="72"/>
    </row>
    <row r="168" spans="1:8" ht="13.5" customHeight="1">
      <c r="A168" s="84" t="s">
        <v>635</v>
      </c>
      <c r="B168" s="84" t="s">
        <v>668</v>
      </c>
      <c r="C168" s="110" t="s">
        <v>135</v>
      </c>
      <c r="D168" s="84" t="s">
        <v>669</v>
      </c>
      <c r="E168" s="84" t="s">
        <v>669</v>
      </c>
      <c r="G168" s="72"/>
      <c r="H168" s="72"/>
    </row>
    <row r="169" spans="1:8" ht="13.5" customHeight="1">
      <c r="A169" s="76" t="s">
        <v>670</v>
      </c>
      <c r="B169" s="77" t="s">
        <v>671</v>
      </c>
      <c r="C169" s="86" t="s">
        <v>414</v>
      </c>
      <c r="D169" s="76" t="s">
        <v>557</v>
      </c>
      <c r="E169" s="84" t="s">
        <v>638</v>
      </c>
      <c r="G169" s="72"/>
      <c r="H169" s="72"/>
    </row>
    <row r="170" spans="1:8" ht="13.5" customHeight="1">
      <c r="A170" s="76" t="s">
        <v>670</v>
      </c>
      <c r="B170" s="77" t="s">
        <v>672</v>
      </c>
      <c r="C170" s="87" t="s">
        <v>415</v>
      </c>
      <c r="D170" s="76" t="s">
        <v>557</v>
      </c>
      <c r="E170" s="84" t="s">
        <v>638</v>
      </c>
      <c r="G170" s="72"/>
      <c r="H170" s="72"/>
    </row>
    <row r="171" spans="1:8" ht="13.5" customHeight="1">
      <c r="A171" s="76" t="s">
        <v>670</v>
      </c>
      <c r="B171" s="77" t="s">
        <v>673</v>
      </c>
      <c r="C171" s="86" t="s">
        <v>416</v>
      </c>
      <c r="D171" s="76" t="s">
        <v>557</v>
      </c>
      <c r="E171" s="84" t="s">
        <v>641</v>
      </c>
      <c r="G171" s="72"/>
      <c r="H171" s="72"/>
    </row>
    <row r="172" spans="1:8" ht="13.5" customHeight="1">
      <c r="A172" s="76" t="s">
        <v>674</v>
      </c>
      <c r="B172" s="88" t="s">
        <v>675</v>
      </c>
      <c r="C172" s="113" t="s">
        <v>145</v>
      </c>
      <c r="D172" s="76" t="s">
        <v>557</v>
      </c>
      <c r="E172" s="84" t="s">
        <v>641</v>
      </c>
      <c r="G172" s="72"/>
      <c r="H172" s="72"/>
    </row>
    <row r="173" spans="1:8" ht="13.5" customHeight="1">
      <c r="A173" s="76" t="s">
        <v>674</v>
      </c>
      <c r="B173" s="88" t="s">
        <v>676</v>
      </c>
      <c r="C173" s="113" t="s">
        <v>138</v>
      </c>
      <c r="D173" s="76" t="s">
        <v>557</v>
      </c>
      <c r="E173" s="84" t="s">
        <v>638</v>
      </c>
      <c r="G173" s="72"/>
      <c r="H173" s="72"/>
    </row>
    <row r="174" spans="1:8" ht="13.5" customHeight="1">
      <c r="A174" s="76" t="s">
        <v>674</v>
      </c>
      <c r="B174" s="88" t="s">
        <v>677</v>
      </c>
      <c r="C174" s="113" t="s">
        <v>143</v>
      </c>
      <c r="D174" s="76" t="s">
        <v>557</v>
      </c>
      <c r="E174" s="84" t="s">
        <v>641</v>
      </c>
      <c r="G174" s="72"/>
      <c r="H174" s="72"/>
    </row>
    <row r="175" spans="1:8" ht="13.5" customHeight="1">
      <c r="A175" s="76" t="s">
        <v>670</v>
      </c>
      <c r="B175" s="77" t="s">
        <v>678</v>
      </c>
      <c r="C175" s="86" t="s">
        <v>417</v>
      </c>
      <c r="D175" s="76" t="s">
        <v>557</v>
      </c>
      <c r="E175" s="84" t="s">
        <v>641</v>
      </c>
      <c r="G175" s="72"/>
      <c r="H175" s="72"/>
    </row>
    <row r="176" spans="1:8" ht="13.5" customHeight="1">
      <c r="A176" s="76" t="s">
        <v>674</v>
      </c>
      <c r="B176" s="88" t="s">
        <v>679</v>
      </c>
      <c r="C176" s="113" t="s">
        <v>136</v>
      </c>
      <c r="D176" s="76" t="s">
        <v>557</v>
      </c>
      <c r="E176" s="84" t="s">
        <v>646</v>
      </c>
      <c r="G176" s="72"/>
      <c r="H176" s="72"/>
    </row>
    <row r="177" spans="1:8" ht="13.5" customHeight="1">
      <c r="A177" s="76" t="s">
        <v>670</v>
      </c>
      <c r="B177" s="77" t="s">
        <v>680</v>
      </c>
      <c r="C177" s="86" t="s">
        <v>418</v>
      </c>
      <c r="D177" s="76" t="s">
        <v>557</v>
      </c>
      <c r="E177" s="84" t="s">
        <v>646</v>
      </c>
      <c r="G177" s="72"/>
      <c r="H177" s="72"/>
    </row>
    <row r="178" spans="1:8" ht="13.5" customHeight="1">
      <c r="A178" s="76" t="s">
        <v>674</v>
      </c>
      <c r="B178" s="88" t="s">
        <v>681</v>
      </c>
      <c r="C178" s="113" t="s">
        <v>140</v>
      </c>
      <c r="D178" s="76" t="s">
        <v>557</v>
      </c>
      <c r="E178" s="84" t="s">
        <v>646</v>
      </c>
      <c r="G178" s="72"/>
      <c r="H178" s="72"/>
    </row>
    <row r="179" spans="1:8" ht="13.5" customHeight="1">
      <c r="A179" s="76" t="s">
        <v>670</v>
      </c>
      <c r="B179" s="77" t="s">
        <v>682</v>
      </c>
      <c r="C179" s="87" t="s">
        <v>419</v>
      </c>
      <c r="D179" s="76" t="s">
        <v>557</v>
      </c>
      <c r="E179" s="84" t="s">
        <v>646</v>
      </c>
      <c r="G179" s="72"/>
      <c r="H179" s="72"/>
    </row>
    <row r="180" spans="1:8" ht="13.5" customHeight="1">
      <c r="A180" s="76" t="s">
        <v>674</v>
      </c>
      <c r="B180" s="88" t="s">
        <v>683</v>
      </c>
      <c r="C180" s="113" t="s">
        <v>141</v>
      </c>
      <c r="D180" s="76" t="s">
        <v>557</v>
      </c>
      <c r="E180" s="84" t="s">
        <v>646</v>
      </c>
      <c r="G180" s="72"/>
      <c r="H180" s="72"/>
    </row>
    <row r="181" spans="1:8" ht="13.5" customHeight="1">
      <c r="A181" s="76" t="s">
        <v>670</v>
      </c>
      <c r="B181" s="77" t="s">
        <v>684</v>
      </c>
      <c r="C181" s="86" t="s">
        <v>420</v>
      </c>
      <c r="D181" s="76" t="s">
        <v>557</v>
      </c>
      <c r="E181" s="84" t="s">
        <v>646</v>
      </c>
      <c r="G181" s="72"/>
      <c r="H181" s="72"/>
    </row>
    <row r="182" spans="1:8" ht="13.5" customHeight="1">
      <c r="A182" s="76" t="s">
        <v>674</v>
      </c>
      <c r="B182" s="88" t="s">
        <v>685</v>
      </c>
      <c r="C182" s="113" t="s">
        <v>142</v>
      </c>
      <c r="D182" s="76" t="s">
        <v>557</v>
      </c>
      <c r="E182" s="84" t="s">
        <v>646</v>
      </c>
      <c r="G182" s="72"/>
      <c r="H182" s="72"/>
    </row>
    <row r="183" spans="1:8" ht="13.5" customHeight="1">
      <c r="A183" s="76" t="s">
        <v>674</v>
      </c>
      <c r="B183" s="88" t="s">
        <v>686</v>
      </c>
      <c r="C183" s="113" t="s">
        <v>421</v>
      </c>
      <c r="D183" s="76" t="s">
        <v>557</v>
      </c>
      <c r="E183" s="84" t="s">
        <v>646</v>
      </c>
      <c r="G183" s="72"/>
      <c r="H183" s="72"/>
    </row>
    <row r="184" spans="1:8" ht="13.5" customHeight="1">
      <c r="A184" s="76" t="s">
        <v>670</v>
      </c>
      <c r="B184" s="77" t="s">
        <v>687</v>
      </c>
      <c r="C184" s="86" t="s">
        <v>422</v>
      </c>
      <c r="D184" s="76" t="s">
        <v>557</v>
      </c>
      <c r="E184" s="84" t="s">
        <v>646</v>
      </c>
      <c r="G184" s="72"/>
      <c r="H184" s="72"/>
    </row>
    <row r="185" spans="1:8" ht="13.5" customHeight="1">
      <c r="A185" s="76" t="s">
        <v>674</v>
      </c>
      <c r="B185" s="88" t="s">
        <v>688</v>
      </c>
      <c r="C185" s="113" t="s">
        <v>139</v>
      </c>
      <c r="D185" s="76" t="s">
        <v>557</v>
      </c>
      <c r="E185" s="84" t="s">
        <v>646</v>
      </c>
      <c r="G185" s="72"/>
      <c r="H185" s="72"/>
    </row>
    <row r="186" spans="1:8" ht="13.5" customHeight="1">
      <c r="A186" s="76" t="s">
        <v>674</v>
      </c>
      <c r="B186" s="88" t="s">
        <v>689</v>
      </c>
      <c r="C186" s="113" t="s">
        <v>148</v>
      </c>
      <c r="D186" s="76" t="s">
        <v>557</v>
      </c>
      <c r="E186" s="84" t="s">
        <v>646</v>
      </c>
      <c r="G186" s="72"/>
      <c r="H186" s="72"/>
    </row>
    <row r="187" spans="1:8" ht="13.5" customHeight="1">
      <c r="A187" s="76" t="s">
        <v>670</v>
      </c>
      <c r="B187" s="77" t="s">
        <v>690</v>
      </c>
      <c r="C187" s="86" t="s">
        <v>423</v>
      </c>
      <c r="D187" s="76" t="s">
        <v>557</v>
      </c>
      <c r="E187" s="84" t="s">
        <v>646</v>
      </c>
      <c r="G187" s="72"/>
      <c r="H187" s="72"/>
    </row>
    <row r="188" spans="1:8" ht="13.5" customHeight="1">
      <c r="A188" s="76" t="s">
        <v>674</v>
      </c>
      <c r="B188" s="88" t="s">
        <v>691</v>
      </c>
      <c r="C188" s="113" t="s">
        <v>146</v>
      </c>
      <c r="D188" s="76" t="s">
        <v>557</v>
      </c>
      <c r="E188" s="84" t="s">
        <v>646</v>
      </c>
      <c r="G188" s="72"/>
      <c r="H188" s="72"/>
    </row>
    <row r="189" spans="1:8" ht="13.5" customHeight="1">
      <c r="A189" s="76" t="s">
        <v>674</v>
      </c>
      <c r="B189" s="88" t="s">
        <v>692</v>
      </c>
      <c r="C189" s="113" t="s">
        <v>137</v>
      </c>
      <c r="D189" s="76" t="s">
        <v>557</v>
      </c>
      <c r="E189" s="84" t="s">
        <v>646</v>
      </c>
      <c r="G189" s="72"/>
      <c r="H189" s="72"/>
    </row>
    <row r="190" spans="1:8" ht="13.5" customHeight="1">
      <c r="A190" s="76" t="s">
        <v>674</v>
      </c>
      <c r="B190" s="88" t="s">
        <v>693</v>
      </c>
      <c r="C190" s="113" t="s">
        <v>424</v>
      </c>
      <c r="D190" s="76" t="s">
        <v>557</v>
      </c>
      <c r="E190" s="84" t="s">
        <v>646</v>
      </c>
      <c r="G190" s="72"/>
      <c r="H190" s="72"/>
    </row>
    <row r="191" spans="1:8" ht="13.5" customHeight="1">
      <c r="A191" s="76" t="s">
        <v>670</v>
      </c>
      <c r="B191" s="77" t="s">
        <v>694</v>
      </c>
      <c r="C191" s="86" t="s">
        <v>425</v>
      </c>
      <c r="D191" s="76" t="s">
        <v>557</v>
      </c>
      <c r="E191" s="84" t="s">
        <v>646</v>
      </c>
      <c r="G191" s="72"/>
      <c r="H191" s="72"/>
    </row>
    <row r="192" spans="1:8" ht="13.5" customHeight="1">
      <c r="A192" s="76" t="s">
        <v>674</v>
      </c>
      <c r="B192" s="88" t="s">
        <v>695</v>
      </c>
      <c r="C192" s="113" t="s">
        <v>426</v>
      </c>
      <c r="D192" s="76" t="s">
        <v>557</v>
      </c>
      <c r="E192" s="84" t="s">
        <v>646</v>
      </c>
      <c r="G192" s="72"/>
      <c r="H192" s="72"/>
    </row>
    <row r="193" spans="1:8" ht="13.5" customHeight="1">
      <c r="A193" s="76" t="s">
        <v>674</v>
      </c>
      <c r="B193" s="88" t="s">
        <v>696</v>
      </c>
      <c r="C193" s="113" t="s">
        <v>147</v>
      </c>
      <c r="D193" s="76" t="s">
        <v>557</v>
      </c>
      <c r="E193" s="84" t="s">
        <v>646</v>
      </c>
      <c r="G193" s="72"/>
      <c r="H193" s="72"/>
    </row>
    <row r="194" spans="1:8" ht="13.5" customHeight="1">
      <c r="A194" s="76" t="s">
        <v>670</v>
      </c>
      <c r="B194" s="77" t="s">
        <v>697</v>
      </c>
      <c r="C194" s="86" t="s">
        <v>427</v>
      </c>
      <c r="D194" s="76" t="s">
        <v>557</v>
      </c>
      <c r="E194" s="84" t="s">
        <v>646</v>
      </c>
      <c r="G194" s="72"/>
      <c r="H194" s="72"/>
    </row>
    <row r="195" spans="1:8" ht="13.5" customHeight="1">
      <c r="A195" s="76" t="s">
        <v>670</v>
      </c>
      <c r="B195" s="89" t="s">
        <v>698</v>
      </c>
      <c r="C195" s="104" t="s">
        <v>429</v>
      </c>
      <c r="D195" s="76" t="s">
        <v>557</v>
      </c>
      <c r="E195" s="84" t="s">
        <v>646</v>
      </c>
      <c r="G195" s="72"/>
      <c r="H195" s="72"/>
    </row>
    <row r="196" spans="1:8" ht="13.5" customHeight="1">
      <c r="A196" s="76" t="s">
        <v>670</v>
      </c>
      <c r="B196" s="77" t="s">
        <v>699</v>
      </c>
      <c r="C196" s="86" t="s">
        <v>428</v>
      </c>
      <c r="D196" s="76" t="s">
        <v>557</v>
      </c>
      <c r="E196" s="84" t="s">
        <v>646</v>
      </c>
      <c r="G196" s="72"/>
      <c r="H196" s="72"/>
    </row>
    <row r="197" spans="1:8" ht="13.5" customHeight="1">
      <c r="A197" s="76" t="s">
        <v>670</v>
      </c>
      <c r="B197" s="77" t="s">
        <v>672</v>
      </c>
      <c r="C197" s="87" t="s">
        <v>415</v>
      </c>
      <c r="D197" s="76" t="s">
        <v>579</v>
      </c>
      <c r="E197" s="88" t="s">
        <v>700</v>
      </c>
      <c r="G197" s="72"/>
      <c r="H197" s="72"/>
    </row>
    <row r="198" spans="1:8" ht="13.5" customHeight="1">
      <c r="A198" s="89" t="s">
        <v>701</v>
      </c>
      <c r="B198" s="89" t="s">
        <v>698</v>
      </c>
      <c r="C198" s="104" t="s">
        <v>429</v>
      </c>
      <c r="D198" s="89" t="s">
        <v>702</v>
      </c>
      <c r="E198" s="89" t="s">
        <v>703</v>
      </c>
      <c r="G198" s="72"/>
      <c r="H198" s="72"/>
    </row>
    <row r="199" spans="1:8" ht="13.5" customHeight="1">
      <c r="A199" s="76" t="s">
        <v>670</v>
      </c>
      <c r="B199" s="77" t="s">
        <v>671</v>
      </c>
      <c r="C199" s="86" t="s">
        <v>414</v>
      </c>
      <c r="D199" s="89" t="s">
        <v>702</v>
      </c>
      <c r="E199" s="89" t="s">
        <v>703</v>
      </c>
      <c r="G199" s="72"/>
      <c r="H199" s="72"/>
    </row>
    <row r="200" spans="1:8" ht="13.5" customHeight="1">
      <c r="A200" s="76" t="s">
        <v>670</v>
      </c>
      <c r="B200" s="77" t="s">
        <v>678</v>
      </c>
      <c r="C200" s="86" t="s">
        <v>417</v>
      </c>
      <c r="D200" s="89" t="s">
        <v>702</v>
      </c>
      <c r="E200" s="89" t="s">
        <v>703</v>
      </c>
      <c r="G200" s="72"/>
      <c r="H200" s="72"/>
    </row>
    <row r="201" spans="1:8" ht="13.5" customHeight="1">
      <c r="A201" s="76" t="s">
        <v>670</v>
      </c>
      <c r="B201" s="77" t="s">
        <v>672</v>
      </c>
      <c r="C201" s="87" t="s">
        <v>415</v>
      </c>
      <c r="D201" s="76" t="s">
        <v>704</v>
      </c>
      <c r="E201" s="76" t="s">
        <v>704</v>
      </c>
      <c r="G201" s="72"/>
      <c r="H201" s="72"/>
    </row>
    <row r="202" spans="1:8" ht="13.5" customHeight="1">
      <c r="A202" s="76" t="s">
        <v>670</v>
      </c>
      <c r="B202" s="77" t="s">
        <v>671</v>
      </c>
      <c r="C202" s="86" t="s">
        <v>414</v>
      </c>
      <c r="D202" s="76" t="s">
        <v>704</v>
      </c>
      <c r="E202" s="76" t="s">
        <v>704</v>
      </c>
      <c r="G202" s="72"/>
      <c r="H202" s="72"/>
    </row>
    <row r="203" spans="1:8" ht="13.5" customHeight="1">
      <c r="A203" s="76" t="s">
        <v>674</v>
      </c>
      <c r="B203" s="76" t="s">
        <v>705</v>
      </c>
      <c r="C203" s="107" t="s">
        <v>145</v>
      </c>
      <c r="D203" s="76" t="s">
        <v>706</v>
      </c>
      <c r="E203" s="76" t="s">
        <v>706</v>
      </c>
      <c r="G203" s="72"/>
      <c r="H203" s="72"/>
    </row>
    <row r="204" spans="1:8" ht="13.5" customHeight="1">
      <c r="A204" s="76" t="s">
        <v>674</v>
      </c>
      <c r="B204" s="76" t="s">
        <v>707</v>
      </c>
      <c r="C204" s="107" t="s">
        <v>143</v>
      </c>
      <c r="D204" s="76" t="s">
        <v>708</v>
      </c>
      <c r="E204" s="76" t="s">
        <v>598</v>
      </c>
      <c r="G204" s="72"/>
      <c r="H204" s="72"/>
    </row>
    <row r="205" spans="1:8" ht="13.5" customHeight="1">
      <c r="A205" s="76" t="s">
        <v>674</v>
      </c>
      <c r="B205" s="76" t="s">
        <v>709</v>
      </c>
      <c r="C205" s="107" t="s">
        <v>142</v>
      </c>
      <c r="D205" s="76" t="s">
        <v>708</v>
      </c>
      <c r="E205" s="76" t="s">
        <v>598</v>
      </c>
      <c r="G205" s="72"/>
      <c r="H205" s="72"/>
    </row>
    <row r="206" spans="1:8" ht="13.5" customHeight="1">
      <c r="A206" s="76" t="s">
        <v>674</v>
      </c>
      <c r="B206" s="76" t="s">
        <v>710</v>
      </c>
      <c r="C206" s="107" t="s">
        <v>141</v>
      </c>
      <c r="D206" s="76" t="s">
        <v>708</v>
      </c>
      <c r="E206" s="76" t="s">
        <v>598</v>
      </c>
      <c r="G206" s="72"/>
      <c r="H206" s="72"/>
    </row>
    <row r="207" spans="1:8" ht="13.5" customHeight="1">
      <c r="A207" s="76" t="s">
        <v>674</v>
      </c>
      <c r="B207" s="76" t="s">
        <v>711</v>
      </c>
      <c r="C207" s="107" t="s">
        <v>144</v>
      </c>
      <c r="D207" s="76" t="s">
        <v>712</v>
      </c>
      <c r="E207" s="76" t="s">
        <v>712</v>
      </c>
    </row>
    <row r="208" spans="1:8" ht="13.5" customHeight="1">
      <c r="A208" s="76" t="s">
        <v>670</v>
      </c>
      <c r="B208" s="76" t="s">
        <v>713</v>
      </c>
      <c r="C208" s="114" t="s">
        <v>481</v>
      </c>
      <c r="D208" s="76" t="s">
        <v>712</v>
      </c>
      <c r="E208" s="76" t="s">
        <v>712</v>
      </c>
    </row>
    <row r="209" spans="1:5" ht="13.5" customHeight="1">
      <c r="A209" s="76" t="s">
        <v>714</v>
      </c>
      <c r="B209" s="89" t="s">
        <v>715</v>
      </c>
      <c r="C209" s="115" t="s">
        <v>430</v>
      </c>
      <c r="D209" s="76" t="s">
        <v>716</v>
      </c>
      <c r="E209" s="76" t="s">
        <v>717</v>
      </c>
    </row>
    <row r="210" spans="1:5" ht="13.5" customHeight="1">
      <c r="A210" s="76" t="s">
        <v>714</v>
      </c>
      <c r="B210" s="89" t="s">
        <v>718</v>
      </c>
      <c r="C210" s="115" t="s">
        <v>431</v>
      </c>
      <c r="D210" s="76" t="s">
        <v>716</v>
      </c>
      <c r="E210" s="76" t="s">
        <v>717</v>
      </c>
    </row>
    <row r="211" spans="1:5" ht="13.5" customHeight="1">
      <c r="A211" s="76" t="s">
        <v>719</v>
      </c>
      <c r="B211" s="89" t="s">
        <v>720</v>
      </c>
      <c r="C211" s="115" t="s">
        <v>432</v>
      </c>
      <c r="D211" s="76" t="s">
        <v>716</v>
      </c>
      <c r="E211" s="76" t="s">
        <v>721</v>
      </c>
    </row>
    <row r="212" spans="1:5" ht="13.5" customHeight="1">
      <c r="A212" s="76" t="s">
        <v>719</v>
      </c>
      <c r="B212" s="89" t="s">
        <v>722</v>
      </c>
      <c r="C212" s="115" t="s">
        <v>433</v>
      </c>
      <c r="D212" s="76" t="s">
        <v>716</v>
      </c>
      <c r="E212" s="76" t="s">
        <v>721</v>
      </c>
    </row>
    <row r="213" spans="1:5" ht="13.5" customHeight="1">
      <c r="A213" s="76" t="s">
        <v>719</v>
      </c>
      <c r="B213" s="89" t="s">
        <v>723</v>
      </c>
      <c r="C213" s="115" t="s">
        <v>434</v>
      </c>
      <c r="D213" s="76" t="s">
        <v>716</v>
      </c>
      <c r="E213" s="79" t="s">
        <v>721</v>
      </c>
    </row>
    <row r="214" spans="1:5" ht="13.5" customHeight="1">
      <c r="A214" s="76" t="s">
        <v>719</v>
      </c>
      <c r="B214" s="89" t="s">
        <v>724</v>
      </c>
      <c r="C214" s="115" t="s">
        <v>435</v>
      </c>
      <c r="D214" s="76" t="s">
        <v>716</v>
      </c>
      <c r="E214" s="79" t="s">
        <v>725</v>
      </c>
    </row>
    <row r="215" spans="1:5" ht="13.5" customHeight="1">
      <c r="A215" s="76" t="s">
        <v>719</v>
      </c>
      <c r="B215" s="89" t="s">
        <v>726</v>
      </c>
      <c r="C215" s="115" t="s">
        <v>436</v>
      </c>
      <c r="D215" s="76" t="s">
        <v>716</v>
      </c>
      <c r="E215" s="79" t="s">
        <v>725</v>
      </c>
    </row>
    <row r="216" spans="1:5" ht="13.5" customHeight="1">
      <c r="A216" s="76" t="s">
        <v>719</v>
      </c>
      <c r="B216" s="89" t="s">
        <v>727</v>
      </c>
      <c r="C216" s="115" t="s">
        <v>437</v>
      </c>
      <c r="D216" s="76" t="s">
        <v>716</v>
      </c>
      <c r="E216" s="79" t="s">
        <v>725</v>
      </c>
    </row>
    <row r="217" spans="1:5" ht="13.5" customHeight="1">
      <c r="A217" s="76" t="s">
        <v>719</v>
      </c>
      <c r="B217" s="89" t="s">
        <v>728</v>
      </c>
      <c r="C217" s="115" t="s">
        <v>438</v>
      </c>
      <c r="D217" s="76" t="s">
        <v>716</v>
      </c>
      <c r="E217" s="79" t="s">
        <v>725</v>
      </c>
    </row>
    <row r="218" spans="1:5" ht="13.5" customHeight="1">
      <c r="A218" s="76" t="s">
        <v>719</v>
      </c>
      <c r="B218" s="89" t="s">
        <v>729</v>
      </c>
      <c r="C218" s="115" t="s">
        <v>439</v>
      </c>
      <c r="D218" s="76" t="s">
        <v>716</v>
      </c>
      <c r="E218" s="79" t="s">
        <v>725</v>
      </c>
    </row>
    <row r="219" spans="1:5" ht="13.5" customHeight="1">
      <c r="A219" s="76" t="s">
        <v>719</v>
      </c>
      <c r="B219" s="89" t="s">
        <v>730</v>
      </c>
      <c r="C219" s="115" t="s">
        <v>440</v>
      </c>
      <c r="D219" s="76" t="s">
        <v>716</v>
      </c>
      <c r="E219" s="79" t="s">
        <v>725</v>
      </c>
    </row>
    <row r="220" spans="1:5" ht="13.5" customHeight="1">
      <c r="A220" s="76" t="s">
        <v>719</v>
      </c>
      <c r="B220" s="89" t="s">
        <v>731</v>
      </c>
      <c r="C220" s="115" t="s">
        <v>441</v>
      </c>
      <c r="D220" s="76" t="s">
        <v>716</v>
      </c>
      <c r="E220" s="79" t="s">
        <v>725</v>
      </c>
    </row>
    <row r="221" spans="1:5" ht="13.5" customHeight="1">
      <c r="A221" s="76" t="s">
        <v>719</v>
      </c>
      <c r="B221" s="89" t="s">
        <v>732</v>
      </c>
      <c r="C221" s="115" t="s">
        <v>442</v>
      </c>
      <c r="D221" s="76" t="s">
        <v>716</v>
      </c>
      <c r="E221" s="79" t="s">
        <v>725</v>
      </c>
    </row>
    <row r="222" spans="1:5" ht="13.5" customHeight="1">
      <c r="A222" s="76" t="s">
        <v>719</v>
      </c>
      <c r="B222" s="89" t="s">
        <v>733</v>
      </c>
      <c r="C222" s="115" t="s">
        <v>443</v>
      </c>
      <c r="D222" s="76" t="s">
        <v>716</v>
      </c>
      <c r="E222" s="79" t="s">
        <v>725</v>
      </c>
    </row>
    <row r="223" spans="1:5" ht="13.5" customHeight="1">
      <c r="A223" s="76" t="s">
        <v>719</v>
      </c>
      <c r="B223" s="89" t="s">
        <v>734</v>
      </c>
      <c r="C223" s="115" t="s">
        <v>444</v>
      </c>
      <c r="D223" s="76" t="s">
        <v>716</v>
      </c>
      <c r="E223" s="79" t="s">
        <v>725</v>
      </c>
    </row>
    <row r="224" spans="1:5" ht="13.5" customHeight="1">
      <c r="A224" s="76" t="s">
        <v>719</v>
      </c>
      <c r="B224" s="89" t="s">
        <v>735</v>
      </c>
      <c r="C224" s="115" t="s">
        <v>445</v>
      </c>
      <c r="D224" s="76" t="s">
        <v>716</v>
      </c>
      <c r="E224" s="79" t="s">
        <v>725</v>
      </c>
    </row>
    <row r="225" spans="1:5" ht="13.5" customHeight="1">
      <c r="A225" s="76" t="s">
        <v>719</v>
      </c>
      <c r="B225" s="89" t="s">
        <v>736</v>
      </c>
      <c r="C225" s="115" t="s">
        <v>446</v>
      </c>
      <c r="D225" s="76" t="s">
        <v>716</v>
      </c>
      <c r="E225" s="79" t="s">
        <v>725</v>
      </c>
    </row>
    <row r="226" spans="1:5" ht="13.5" customHeight="1">
      <c r="A226" s="76" t="s">
        <v>719</v>
      </c>
      <c r="B226" s="89" t="s">
        <v>737</v>
      </c>
      <c r="C226" s="115" t="s">
        <v>447</v>
      </c>
      <c r="D226" s="76" t="s">
        <v>716</v>
      </c>
      <c r="E226" s="79" t="s">
        <v>725</v>
      </c>
    </row>
    <row r="227" spans="1:5" ht="13.5" customHeight="1">
      <c r="A227" s="76" t="s">
        <v>719</v>
      </c>
      <c r="B227" s="90" t="s">
        <v>738</v>
      </c>
      <c r="C227" s="115" t="s">
        <v>444</v>
      </c>
      <c r="D227" s="79" t="s">
        <v>739</v>
      </c>
      <c r="E227" s="79" t="s">
        <v>740</v>
      </c>
    </row>
    <row r="228" spans="1:5" ht="13.5" customHeight="1">
      <c r="A228" s="76" t="s">
        <v>719</v>
      </c>
      <c r="B228" s="90" t="s">
        <v>741</v>
      </c>
      <c r="C228" s="115" t="s">
        <v>430</v>
      </c>
      <c r="D228" s="79" t="s">
        <v>739</v>
      </c>
      <c r="E228" s="79" t="s">
        <v>742</v>
      </c>
    </row>
    <row r="229" spans="1:5" ht="13.5" customHeight="1">
      <c r="A229" s="76" t="s">
        <v>719</v>
      </c>
      <c r="B229" s="90" t="s">
        <v>743</v>
      </c>
      <c r="C229" s="115" t="s">
        <v>434</v>
      </c>
      <c r="D229" s="79" t="s">
        <v>739</v>
      </c>
      <c r="E229" s="79" t="s">
        <v>742</v>
      </c>
    </row>
    <row r="230" spans="1:5" ht="13.5" customHeight="1">
      <c r="A230" s="76" t="s">
        <v>719</v>
      </c>
      <c r="B230" s="90" t="s">
        <v>744</v>
      </c>
      <c r="C230" s="116" t="s">
        <v>448</v>
      </c>
      <c r="D230" s="79" t="s">
        <v>739</v>
      </c>
      <c r="E230" s="79" t="s">
        <v>742</v>
      </c>
    </row>
    <row r="231" spans="1:5" ht="13.5" customHeight="1">
      <c r="A231" s="76" t="s">
        <v>719</v>
      </c>
      <c r="B231" s="90" t="s">
        <v>745</v>
      </c>
      <c r="C231" s="116" t="s">
        <v>746</v>
      </c>
      <c r="D231" s="79" t="s">
        <v>739</v>
      </c>
      <c r="E231" s="79" t="s">
        <v>742</v>
      </c>
    </row>
    <row r="232" spans="1:5" ht="13.5" customHeight="1">
      <c r="A232" s="76" t="s">
        <v>719</v>
      </c>
      <c r="B232" s="89" t="s">
        <v>724</v>
      </c>
      <c r="C232" s="115" t="s">
        <v>435</v>
      </c>
      <c r="D232" s="79" t="s">
        <v>739</v>
      </c>
      <c r="E232" s="79" t="s">
        <v>740</v>
      </c>
    </row>
    <row r="233" spans="1:5" ht="15.75">
      <c r="A233" s="76" t="s">
        <v>714</v>
      </c>
      <c r="B233" s="89" t="s">
        <v>715</v>
      </c>
      <c r="C233" s="115" t="s">
        <v>430</v>
      </c>
      <c r="D233" s="79" t="s">
        <v>739</v>
      </c>
      <c r="E233" s="76" t="s">
        <v>747</v>
      </c>
    </row>
    <row r="234" spans="1:5" ht="13.5" customHeight="1">
      <c r="A234" s="76" t="s">
        <v>714</v>
      </c>
      <c r="B234" s="89" t="s">
        <v>718</v>
      </c>
      <c r="C234" s="115" t="s">
        <v>431</v>
      </c>
      <c r="D234" s="79" t="s">
        <v>739</v>
      </c>
      <c r="E234" s="76" t="s">
        <v>747</v>
      </c>
    </row>
    <row r="235" spans="1:5" ht="15.75">
      <c r="A235" s="76" t="s">
        <v>719</v>
      </c>
      <c r="B235" s="89" t="s">
        <v>720</v>
      </c>
      <c r="C235" s="115" t="s">
        <v>432</v>
      </c>
      <c r="D235" s="79" t="s">
        <v>739</v>
      </c>
      <c r="E235" s="76" t="s">
        <v>747</v>
      </c>
    </row>
    <row r="236" spans="1:5" ht="15.75">
      <c r="A236" s="76" t="s">
        <v>719</v>
      </c>
      <c r="B236" s="89" t="s">
        <v>730</v>
      </c>
      <c r="C236" s="115" t="s">
        <v>440</v>
      </c>
      <c r="D236" s="79" t="s">
        <v>739</v>
      </c>
      <c r="E236" s="79" t="s">
        <v>748</v>
      </c>
    </row>
    <row r="237" spans="1:5" ht="13.5" customHeight="1">
      <c r="A237" s="76" t="s">
        <v>749</v>
      </c>
      <c r="B237" s="76" t="s">
        <v>750</v>
      </c>
      <c r="C237" s="106" t="s">
        <v>149</v>
      </c>
      <c r="D237" s="76" t="s">
        <v>751</v>
      </c>
      <c r="E237" s="76" t="s">
        <v>752</v>
      </c>
    </row>
    <row r="238" spans="1:5" ht="13.5" customHeight="1">
      <c r="A238" s="76" t="s">
        <v>749</v>
      </c>
      <c r="B238" s="76" t="s">
        <v>753</v>
      </c>
      <c r="C238" s="106" t="s">
        <v>150</v>
      </c>
      <c r="D238" s="76" t="s">
        <v>751</v>
      </c>
      <c r="E238" s="76" t="s">
        <v>754</v>
      </c>
    </row>
    <row r="239" spans="1:5" ht="13.5" customHeight="1">
      <c r="A239" s="76" t="s">
        <v>749</v>
      </c>
      <c r="B239" s="76" t="s">
        <v>755</v>
      </c>
      <c r="C239" s="106" t="s">
        <v>151</v>
      </c>
      <c r="D239" s="76" t="s">
        <v>751</v>
      </c>
      <c r="E239" s="76" t="s">
        <v>754</v>
      </c>
    </row>
    <row r="240" spans="1:5" ht="30">
      <c r="A240" s="76" t="s">
        <v>749</v>
      </c>
      <c r="B240" s="76" t="s">
        <v>756</v>
      </c>
      <c r="C240" s="106" t="s">
        <v>152</v>
      </c>
      <c r="D240" s="76" t="s">
        <v>751</v>
      </c>
      <c r="E240" s="76" t="s">
        <v>754</v>
      </c>
    </row>
    <row r="241" spans="1:5" ht="13.5" customHeight="1">
      <c r="A241" s="76" t="s">
        <v>749</v>
      </c>
      <c r="B241" s="79" t="s">
        <v>757</v>
      </c>
      <c r="C241" s="116" t="s">
        <v>153</v>
      </c>
      <c r="D241" s="79" t="s">
        <v>758</v>
      </c>
      <c r="E241" s="79" t="s">
        <v>759</v>
      </c>
    </row>
    <row r="242" spans="1:5" ht="15.75">
      <c r="A242" s="76" t="s">
        <v>760</v>
      </c>
      <c r="B242" s="89" t="s">
        <v>761</v>
      </c>
      <c r="C242" s="115" t="s">
        <v>154</v>
      </c>
      <c r="D242" s="76" t="s">
        <v>716</v>
      </c>
      <c r="E242" s="79" t="s">
        <v>717</v>
      </c>
    </row>
    <row r="243" spans="1:5" ht="17.25">
      <c r="A243" s="76" t="s">
        <v>762</v>
      </c>
      <c r="B243" s="90" t="s">
        <v>763</v>
      </c>
      <c r="C243" s="115" t="s">
        <v>155</v>
      </c>
      <c r="D243" s="79" t="s">
        <v>716</v>
      </c>
      <c r="E243" s="79" t="s">
        <v>717</v>
      </c>
    </row>
    <row r="244" spans="1:5" ht="15.75">
      <c r="A244" s="76" t="s">
        <v>760</v>
      </c>
      <c r="B244" s="90" t="s">
        <v>764</v>
      </c>
      <c r="C244" s="115" t="s">
        <v>156</v>
      </c>
      <c r="D244" s="79" t="s">
        <v>716</v>
      </c>
      <c r="E244" s="79" t="s">
        <v>717</v>
      </c>
    </row>
    <row r="245" spans="1:5" ht="15.75">
      <c r="A245" s="76" t="s">
        <v>765</v>
      </c>
      <c r="B245" s="90" t="s">
        <v>766</v>
      </c>
      <c r="C245" s="115" t="s">
        <v>157</v>
      </c>
      <c r="D245" s="79" t="s">
        <v>716</v>
      </c>
      <c r="E245" s="79" t="s">
        <v>717</v>
      </c>
    </row>
    <row r="246" spans="1:5" ht="13.5" customHeight="1">
      <c r="A246" s="76" t="s">
        <v>760</v>
      </c>
      <c r="B246" s="90" t="s">
        <v>767</v>
      </c>
      <c r="C246" s="116" t="s">
        <v>458</v>
      </c>
      <c r="D246" s="79" t="s">
        <v>716</v>
      </c>
      <c r="E246" s="79" t="s">
        <v>721</v>
      </c>
    </row>
    <row r="247" spans="1:5" ht="15.75">
      <c r="A247" s="76" t="s">
        <v>760</v>
      </c>
      <c r="B247" s="90" t="s">
        <v>768</v>
      </c>
      <c r="C247" s="116" t="s">
        <v>459</v>
      </c>
      <c r="D247" s="79" t="s">
        <v>716</v>
      </c>
      <c r="E247" s="79" t="s">
        <v>721</v>
      </c>
    </row>
    <row r="248" spans="1:5" ht="13.5" customHeight="1">
      <c r="A248" s="76" t="s">
        <v>762</v>
      </c>
      <c r="B248" s="89" t="s">
        <v>769</v>
      </c>
      <c r="C248" s="115" t="s">
        <v>158</v>
      </c>
      <c r="D248" s="76" t="s">
        <v>716</v>
      </c>
      <c r="E248" s="79" t="s">
        <v>721</v>
      </c>
    </row>
    <row r="249" spans="1:5" ht="15.75">
      <c r="A249" s="76" t="s">
        <v>760</v>
      </c>
      <c r="B249" s="90" t="s">
        <v>770</v>
      </c>
      <c r="C249" s="115" t="s">
        <v>159</v>
      </c>
      <c r="D249" s="79" t="s">
        <v>716</v>
      </c>
      <c r="E249" s="79" t="s">
        <v>721</v>
      </c>
    </row>
    <row r="250" spans="1:5" ht="13.5" customHeight="1">
      <c r="A250" s="76" t="s">
        <v>765</v>
      </c>
      <c r="B250" s="90" t="s">
        <v>771</v>
      </c>
      <c r="C250" s="115" t="s">
        <v>160</v>
      </c>
      <c r="D250" s="79" t="s">
        <v>716</v>
      </c>
      <c r="E250" s="79" t="s">
        <v>721</v>
      </c>
    </row>
    <row r="251" spans="1:5" ht="15.75">
      <c r="A251" s="76" t="s">
        <v>760</v>
      </c>
      <c r="B251" s="90" t="s">
        <v>772</v>
      </c>
      <c r="C251" s="115" t="s">
        <v>161</v>
      </c>
      <c r="D251" s="79" t="s">
        <v>716</v>
      </c>
      <c r="E251" s="79" t="s">
        <v>725</v>
      </c>
    </row>
    <row r="252" spans="1:5" ht="13.5" customHeight="1">
      <c r="A252" s="76" t="s">
        <v>760</v>
      </c>
      <c r="B252" s="90" t="s">
        <v>773</v>
      </c>
      <c r="C252" s="116" t="s">
        <v>460</v>
      </c>
      <c r="D252" s="79" t="s">
        <v>716</v>
      </c>
      <c r="E252" s="79" t="s">
        <v>725</v>
      </c>
    </row>
    <row r="253" spans="1:5" ht="17.25">
      <c r="A253" s="76" t="s">
        <v>762</v>
      </c>
      <c r="B253" s="90" t="s">
        <v>774</v>
      </c>
      <c r="C253" s="116" t="s">
        <v>461</v>
      </c>
      <c r="D253" s="79" t="s">
        <v>716</v>
      </c>
      <c r="E253" s="79" t="s">
        <v>725</v>
      </c>
    </row>
    <row r="254" spans="1:5" ht="17.25">
      <c r="A254" s="76" t="s">
        <v>762</v>
      </c>
      <c r="B254" s="89" t="s">
        <v>775</v>
      </c>
      <c r="C254" s="115" t="s">
        <v>162</v>
      </c>
      <c r="D254" s="76" t="s">
        <v>716</v>
      </c>
      <c r="E254" s="79" t="s">
        <v>725</v>
      </c>
    </row>
    <row r="255" spans="1:5" ht="13.5" customHeight="1">
      <c r="A255" s="76" t="s">
        <v>760</v>
      </c>
      <c r="B255" s="90" t="s">
        <v>776</v>
      </c>
      <c r="C255" s="115" t="s">
        <v>163</v>
      </c>
      <c r="D255" s="79" t="s">
        <v>716</v>
      </c>
      <c r="E255" s="79" t="s">
        <v>725</v>
      </c>
    </row>
    <row r="256" spans="1:5" ht="13.5" customHeight="1">
      <c r="A256" s="76" t="s">
        <v>760</v>
      </c>
      <c r="B256" s="90" t="s">
        <v>777</v>
      </c>
      <c r="C256" s="115" t="s">
        <v>164</v>
      </c>
      <c r="D256" s="79" t="s">
        <v>716</v>
      </c>
      <c r="E256" s="79" t="s">
        <v>725</v>
      </c>
    </row>
    <row r="257" spans="1:5" ht="13.5" customHeight="1">
      <c r="A257" s="76" t="s">
        <v>762</v>
      </c>
      <c r="B257" s="90" t="s">
        <v>778</v>
      </c>
      <c r="C257" s="115" t="s">
        <v>165</v>
      </c>
      <c r="D257" s="79" t="s">
        <v>716</v>
      </c>
      <c r="E257" s="79" t="s">
        <v>725</v>
      </c>
    </row>
    <row r="258" spans="1:5" ht="17.25">
      <c r="A258" s="76" t="s">
        <v>762</v>
      </c>
      <c r="B258" s="90" t="s">
        <v>779</v>
      </c>
      <c r="C258" s="116" t="s">
        <v>462</v>
      </c>
      <c r="D258" s="79" t="s">
        <v>716</v>
      </c>
      <c r="E258" s="79" t="s">
        <v>725</v>
      </c>
    </row>
    <row r="259" spans="1:5" ht="13.5" customHeight="1">
      <c r="A259" s="76" t="s">
        <v>765</v>
      </c>
      <c r="B259" s="90" t="s">
        <v>780</v>
      </c>
      <c r="C259" s="116" t="s">
        <v>463</v>
      </c>
      <c r="D259" s="79" t="s">
        <v>716</v>
      </c>
      <c r="E259" s="79" t="s">
        <v>725</v>
      </c>
    </row>
    <row r="260" spans="1:5" ht="15.75">
      <c r="A260" s="76" t="s">
        <v>765</v>
      </c>
      <c r="B260" s="89" t="s">
        <v>781</v>
      </c>
      <c r="C260" s="115" t="s">
        <v>166</v>
      </c>
      <c r="D260" s="76" t="s">
        <v>716</v>
      </c>
      <c r="E260" s="79" t="s">
        <v>725</v>
      </c>
    </row>
    <row r="261" spans="1:5" ht="13.5" customHeight="1">
      <c r="A261" s="76" t="s">
        <v>760</v>
      </c>
      <c r="B261" s="90" t="s">
        <v>782</v>
      </c>
      <c r="C261" s="115" t="s">
        <v>167</v>
      </c>
      <c r="D261" s="79" t="s">
        <v>716</v>
      </c>
      <c r="E261" s="79" t="s">
        <v>725</v>
      </c>
    </row>
    <row r="262" spans="1:5" ht="17.25">
      <c r="A262" s="76" t="s">
        <v>762</v>
      </c>
      <c r="B262" s="90" t="s">
        <v>783</v>
      </c>
      <c r="C262" s="115" t="s">
        <v>168</v>
      </c>
      <c r="D262" s="79" t="s">
        <v>716</v>
      </c>
      <c r="E262" s="79" t="s">
        <v>725</v>
      </c>
    </row>
    <row r="263" spans="1:5" ht="17.25">
      <c r="A263" s="76" t="s">
        <v>762</v>
      </c>
      <c r="B263" s="90" t="s">
        <v>784</v>
      </c>
      <c r="C263" s="115" t="s">
        <v>169</v>
      </c>
      <c r="D263" s="79" t="s">
        <v>716</v>
      </c>
      <c r="E263" s="79" t="s">
        <v>725</v>
      </c>
    </row>
    <row r="264" spans="1:5" ht="15.75">
      <c r="A264" s="76" t="s">
        <v>760</v>
      </c>
      <c r="B264" s="90" t="s">
        <v>785</v>
      </c>
      <c r="C264" s="116" t="s">
        <v>464</v>
      </c>
      <c r="D264" s="79" t="s">
        <v>716</v>
      </c>
      <c r="E264" s="79" t="s">
        <v>725</v>
      </c>
    </row>
    <row r="265" spans="1:5" ht="13.5" customHeight="1">
      <c r="A265" s="76" t="s">
        <v>765</v>
      </c>
      <c r="B265" s="90" t="s">
        <v>786</v>
      </c>
      <c r="C265" s="116" t="s">
        <v>465</v>
      </c>
      <c r="D265" s="79" t="s">
        <v>716</v>
      </c>
      <c r="E265" s="79" t="s">
        <v>725</v>
      </c>
    </row>
    <row r="266" spans="1:5" ht="17.25">
      <c r="A266" s="76" t="s">
        <v>762</v>
      </c>
      <c r="B266" s="89" t="s">
        <v>787</v>
      </c>
      <c r="C266" s="115" t="s">
        <v>170</v>
      </c>
      <c r="D266" s="76" t="s">
        <v>716</v>
      </c>
      <c r="E266" s="79" t="s">
        <v>725</v>
      </c>
    </row>
    <row r="267" spans="1:5" ht="17.25">
      <c r="A267" s="76" t="s">
        <v>762</v>
      </c>
      <c r="B267" s="90" t="s">
        <v>788</v>
      </c>
      <c r="C267" s="115" t="s">
        <v>171</v>
      </c>
      <c r="D267" s="79" t="s">
        <v>716</v>
      </c>
      <c r="E267" s="79" t="s">
        <v>725</v>
      </c>
    </row>
    <row r="268" spans="1:5" ht="15.75">
      <c r="A268" s="76" t="s">
        <v>760</v>
      </c>
      <c r="B268" s="90" t="s">
        <v>789</v>
      </c>
      <c r="C268" s="115" t="s">
        <v>172</v>
      </c>
      <c r="D268" s="79" t="s">
        <v>716</v>
      </c>
      <c r="E268" s="79" t="s">
        <v>725</v>
      </c>
    </row>
    <row r="269" spans="1:5" ht="17.25">
      <c r="A269" s="76" t="s">
        <v>762</v>
      </c>
      <c r="B269" s="90" t="s">
        <v>790</v>
      </c>
      <c r="C269" s="115" t="s">
        <v>173</v>
      </c>
      <c r="D269" s="79" t="s">
        <v>716</v>
      </c>
      <c r="E269" s="79" t="s">
        <v>725</v>
      </c>
    </row>
    <row r="270" spans="1:5" ht="13.5" customHeight="1">
      <c r="A270" s="76" t="s">
        <v>762</v>
      </c>
      <c r="B270" s="90" t="s">
        <v>791</v>
      </c>
      <c r="C270" s="116" t="s">
        <v>466</v>
      </c>
      <c r="D270" s="79" t="s">
        <v>716</v>
      </c>
      <c r="E270" s="79" t="s">
        <v>725</v>
      </c>
    </row>
    <row r="271" spans="1:5" ht="15.75">
      <c r="A271" s="76" t="s">
        <v>760</v>
      </c>
      <c r="B271" s="90" t="s">
        <v>792</v>
      </c>
      <c r="C271" s="116" t="s">
        <v>467</v>
      </c>
      <c r="D271" s="79" t="s">
        <v>716</v>
      </c>
      <c r="E271" s="79" t="s">
        <v>725</v>
      </c>
    </row>
    <row r="272" spans="1:5" ht="15.75">
      <c r="A272" s="76" t="s">
        <v>760</v>
      </c>
      <c r="B272" s="89" t="s">
        <v>793</v>
      </c>
      <c r="C272" s="115" t="s">
        <v>174</v>
      </c>
      <c r="D272" s="76" t="s">
        <v>716</v>
      </c>
      <c r="E272" s="79" t="s">
        <v>725</v>
      </c>
    </row>
    <row r="273" spans="1:5" ht="15.75">
      <c r="A273" s="76" t="s">
        <v>760</v>
      </c>
      <c r="B273" s="90" t="s">
        <v>794</v>
      </c>
      <c r="C273" s="115" t="s">
        <v>175</v>
      </c>
      <c r="D273" s="79" t="s">
        <v>716</v>
      </c>
      <c r="E273" s="79" t="s">
        <v>725</v>
      </c>
    </row>
    <row r="274" spans="1:5" ht="15.75">
      <c r="A274" s="76" t="s">
        <v>760</v>
      </c>
      <c r="B274" s="90" t="s">
        <v>795</v>
      </c>
      <c r="C274" s="115" t="s">
        <v>176</v>
      </c>
      <c r="D274" s="79" t="s">
        <v>716</v>
      </c>
      <c r="E274" s="79" t="s">
        <v>725</v>
      </c>
    </row>
    <row r="275" spans="1:5" ht="15.75">
      <c r="A275" s="76" t="s">
        <v>760</v>
      </c>
      <c r="B275" s="90" t="s">
        <v>796</v>
      </c>
      <c r="C275" s="115" t="s">
        <v>177</v>
      </c>
      <c r="D275" s="79" t="s">
        <v>716</v>
      </c>
      <c r="E275" s="79" t="s">
        <v>725</v>
      </c>
    </row>
    <row r="276" spans="1:5" ht="15.75">
      <c r="A276" s="76" t="s">
        <v>797</v>
      </c>
      <c r="B276" s="90" t="s">
        <v>798</v>
      </c>
      <c r="C276" s="116" t="s">
        <v>468</v>
      </c>
      <c r="D276" s="79" t="s">
        <v>716</v>
      </c>
      <c r="E276" s="79" t="s">
        <v>725</v>
      </c>
    </row>
    <row r="277" spans="1:5" ht="15.75">
      <c r="A277" s="76" t="s">
        <v>799</v>
      </c>
      <c r="B277" s="90" t="s">
        <v>800</v>
      </c>
      <c r="C277" s="116" t="s">
        <v>801</v>
      </c>
      <c r="D277" s="79" t="s">
        <v>716</v>
      </c>
      <c r="E277" s="79" t="s">
        <v>725</v>
      </c>
    </row>
    <row r="278" spans="1:5" ht="15.75">
      <c r="A278" s="76" t="s">
        <v>797</v>
      </c>
      <c r="B278" s="89" t="s">
        <v>802</v>
      </c>
      <c r="C278" s="115" t="s">
        <v>457</v>
      </c>
      <c r="D278" s="76" t="s">
        <v>716</v>
      </c>
      <c r="E278" s="79" t="s">
        <v>725</v>
      </c>
    </row>
    <row r="279" spans="1:5" ht="15.75">
      <c r="A279" s="76" t="s">
        <v>760</v>
      </c>
      <c r="B279" s="90" t="s">
        <v>803</v>
      </c>
      <c r="C279" s="115" t="s">
        <v>178</v>
      </c>
      <c r="D279" s="79" t="s">
        <v>739</v>
      </c>
      <c r="E279" s="79" t="s">
        <v>748</v>
      </c>
    </row>
    <row r="280" spans="1:5" ht="13.5" customHeight="1">
      <c r="A280" s="76" t="s">
        <v>760</v>
      </c>
      <c r="B280" s="90" t="s">
        <v>804</v>
      </c>
      <c r="C280" s="115" t="s">
        <v>179</v>
      </c>
      <c r="D280" s="79" t="s">
        <v>739</v>
      </c>
      <c r="E280" s="79" t="s">
        <v>748</v>
      </c>
    </row>
    <row r="281" spans="1:5" ht="15.75">
      <c r="A281" s="76" t="s">
        <v>760</v>
      </c>
      <c r="B281" s="90" t="s">
        <v>805</v>
      </c>
      <c r="C281" s="115" t="s">
        <v>180</v>
      </c>
      <c r="D281" s="79" t="s">
        <v>739</v>
      </c>
      <c r="E281" s="79" t="s">
        <v>748</v>
      </c>
    </row>
    <row r="282" spans="1:5" ht="13.5" customHeight="1">
      <c r="A282" s="76" t="s">
        <v>760</v>
      </c>
      <c r="B282" s="90" t="s">
        <v>806</v>
      </c>
      <c r="C282" s="116" t="s">
        <v>469</v>
      </c>
      <c r="D282" s="79" t="s">
        <v>739</v>
      </c>
      <c r="E282" s="79" t="s">
        <v>748</v>
      </c>
    </row>
    <row r="283" spans="1:5" ht="15.75">
      <c r="A283" s="76" t="s">
        <v>765</v>
      </c>
      <c r="B283" s="90" t="s">
        <v>807</v>
      </c>
      <c r="C283" s="116" t="s">
        <v>470</v>
      </c>
      <c r="D283" s="79" t="s">
        <v>739</v>
      </c>
      <c r="E283" s="79" t="s">
        <v>748</v>
      </c>
    </row>
    <row r="284" spans="1:5" ht="13.5" customHeight="1">
      <c r="A284" s="76" t="s">
        <v>765</v>
      </c>
      <c r="B284" s="89" t="s">
        <v>808</v>
      </c>
      <c r="C284" s="115" t="s">
        <v>181</v>
      </c>
      <c r="D284" s="76" t="s">
        <v>739</v>
      </c>
      <c r="E284" s="79" t="s">
        <v>748</v>
      </c>
    </row>
    <row r="285" spans="1:5" ht="13.5" customHeight="1">
      <c r="A285" s="76" t="s">
        <v>797</v>
      </c>
      <c r="B285" s="90" t="s">
        <v>809</v>
      </c>
      <c r="C285" s="115" t="s">
        <v>182</v>
      </c>
      <c r="D285" s="79" t="s">
        <v>739</v>
      </c>
      <c r="E285" s="79" t="s">
        <v>748</v>
      </c>
    </row>
    <row r="286" spans="1:5" ht="15.75">
      <c r="A286" s="76" t="s">
        <v>799</v>
      </c>
      <c r="B286" s="90" t="s">
        <v>789</v>
      </c>
      <c r="C286" s="115" t="s">
        <v>183</v>
      </c>
      <c r="D286" s="79" t="s">
        <v>739</v>
      </c>
      <c r="E286" s="79" t="s">
        <v>810</v>
      </c>
    </row>
    <row r="287" spans="1:5" ht="13.5" customHeight="1">
      <c r="A287" s="76" t="s">
        <v>799</v>
      </c>
      <c r="B287" s="90" t="s">
        <v>770</v>
      </c>
      <c r="C287" s="115" t="s">
        <v>184</v>
      </c>
      <c r="D287" s="79" t="s">
        <v>739</v>
      </c>
      <c r="E287" s="79" t="s">
        <v>810</v>
      </c>
    </row>
    <row r="288" spans="1:5" ht="15.75">
      <c r="A288" s="76" t="s">
        <v>799</v>
      </c>
      <c r="B288" s="90" t="s">
        <v>811</v>
      </c>
      <c r="C288" s="116" t="s">
        <v>471</v>
      </c>
      <c r="D288" s="79" t="s">
        <v>739</v>
      </c>
      <c r="E288" s="79" t="s">
        <v>810</v>
      </c>
    </row>
    <row r="289" spans="1:5" ht="15.75">
      <c r="A289" s="76" t="s">
        <v>799</v>
      </c>
      <c r="B289" s="90" t="s">
        <v>777</v>
      </c>
      <c r="C289" s="116" t="s">
        <v>472</v>
      </c>
      <c r="D289" s="79" t="s">
        <v>739</v>
      </c>
      <c r="E289" s="79" t="s">
        <v>810</v>
      </c>
    </row>
    <row r="290" spans="1:5" ht="15.75">
      <c r="A290" s="76" t="s">
        <v>799</v>
      </c>
      <c r="B290" s="89" t="s">
        <v>812</v>
      </c>
      <c r="C290" s="115" t="s">
        <v>185</v>
      </c>
      <c r="D290" s="76" t="s">
        <v>716</v>
      </c>
      <c r="E290" s="79" t="s">
        <v>813</v>
      </c>
    </row>
    <row r="291" spans="1:5" ht="13.5" customHeight="1">
      <c r="A291" s="76" t="s">
        <v>797</v>
      </c>
      <c r="B291" s="90" t="s">
        <v>788</v>
      </c>
      <c r="C291" s="115" t="s">
        <v>186</v>
      </c>
      <c r="D291" s="79" t="s">
        <v>739</v>
      </c>
      <c r="E291" s="79" t="s">
        <v>810</v>
      </c>
    </row>
    <row r="292" spans="1:5" ht="15.75">
      <c r="A292" s="76" t="s">
        <v>797</v>
      </c>
      <c r="B292" s="90" t="s">
        <v>778</v>
      </c>
      <c r="C292" s="115" t="s">
        <v>187</v>
      </c>
      <c r="D292" s="79" t="s">
        <v>739</v>
      </c>
      <c r="E292" s="79" t="s">
        <v>810</v>
      </c>
    </row>
    <row r="293" spans="1:5" ht="15.75">
      <c r="A293" s="76" t="s">
        <v>797</v>
      </c>
      <c r="B293" s="90" t="s">
        <v>791</v>
      </c>
      <c r="C293" s="115" t="s">
        <v>188</v>
      </c>
      <c r="D293" s="79" t="s">
        <v>716</v>
      </c>
      <c r="E293" s="79" t="s">
        <v>813</v>
      </c>
    </row>
    <row r="294" spans="1:5" ht="15.75">
      <c r="A294" s="76" t="s">
        <v>797</v>
      </c>
      <c r="B294" s="90" t="s">
        <v>814</v>
      </c>
      <c r="C294" s="116" t="s">
        <v>473</v>
      </c>
      <c r="D294" s="79" t="s">
        <v>739</v>
      </c>
      <c r="E294" s="79" t="s">
        <v>810</v>
      </c>
    </row>
    <row r="295" spans="1:5" ht="13.5" customHeight="1">
      <c r="A295" s="76" t="s">
        <v>762</v>
      </c>
      <c r="B295" s="90" t="s">
        <v>815</v>
      </c>
      <c r="C295" s="116" t="s">
        <v>474</v>
      </c>
      <c r="D295" s="79" t="s">
        <v>716</v>
      </c>
      <c r="E295" s="79" t="s">
        <v>810</v>
      </c>
    </row>
    <row r="296" spans="1:5" ht="15.75">
      <c r="A296" s="76" t="s">
        <v>799</v>
      </c>
      <c r="B296" s="89" t="s">
        <v>812</v>
      </c>
      <c r="C296" s="115" t="s">
        <v>185</v>
      </c>
      <c r="D296" s="76" t="s">
        <v>716</v>
      </c>
      <c r="E296" s="79" t="s">
        <v>816</v>
      </c>
    </row>
    <row r="297" spans="1:5" ht="15.75">
      <c r="A297" s="76" t="s">
        <v>799</v>
      </c>
      <c r="B297" s="90" t="s">
        <v>764</v>
      </c>
      <c r="C297" s="115" t="s">
        <v>189</v>
      </c>
      <c r="D297" s="79" t="s">
        <v>716</v>
      </c>
      <c r="E297" s="79" t="s">
        <v>816</v>
      </c>
    </row>
    <row r="298" spans="1:5" ht="13.5" customHeight="1">
      <c r="A298" s="76" t="s">
        <v>799</v>
      </c>
      <c r="B298" s="90" t="s">
        <v>770</v>
      </c>
      <c r="C298" s="115" t="s">
        <v>184</v>
      </c>
      <c r="D298" s="79" t="s">
        <v>716</v>
      </c>
      <c r="E298" s="79" t="s">
        <v>816</v>
      </c>
    </row>
    <row r="299" spans="1:5" ht="15.75">
      <c r="A299" s="76" t="s">
        <v>799</v>
      </c>
      <c r="B299" s="90" t="s">
        <v>772</v>
      </c>
      <c r="C299" s="115" t="s">
        <v>190</v>
      </c>
      <c r="D299" s="79" t="s">
        <v>716</v>
      </c>
      <c r="E299" s="79" t="s">
        <v>816</v>
      </c>
    </row>
    <row r="300" spans="1:5" ht="13.5" customHeight="1">
      <c r="A300" s="76" t="s">
        <v>797</v>
      </c>
      <c r="B300" s="90" t="s">
        <v>766</v>
      </c>
      <c r="C300" s="116" t="s">
        <v>475</v>
      </c>
      <c r="D300" s="79" t="s">
        <v>716</v>
      </c>
      <c r="E300" s="79" t="s">
        <v>816</v>
      </c>
    </row>
    <row r="301" spans="1:5" ht="13.5" customHeight="1">
      <c r="A301" s="76" t="s">
        <v>797</v>
      </c>
      <c r="B301" s="90" t="s">
        <v>771</v>
      </c>
      <c r="C301" s="116" t="s">
        <v>476</v>
      </c>
      <c r="D301" s="79" t="s">
        <v>716</v>
      </c>
      <c r="E301" s="79" t="s">
        <v>816</v>
      </c>
    </row>
    <row r="302" spans="1:5" ht="13.5" customHeight="1">
      <c r="A302" s="76" t="s">
        <v>797</v>
      </c>
      <c r="B302" s="89" t="s">
        <v>817</v>
      </c>
      <c r="C302" s="115" t="s">
        <v>191</v>
      </c>
      <c r="D302" s="76" t="s">
        <v>716</v>
      </c>
      <c r="E302" s="79" t="s">
        <v>816</v>
      </c>
    </row>
    <row r="303" spans="1:5" ht="15.75">
      <c r="A303" s="91" t="s">
        <v>818</v>
      </c>
      <c r="B303" s="91" t="s">
        <v>819</v>
      </c>
      <c r="C303" s="117" t="s">
        <v>192</v>
      </c>
      <c r="D303" s="91" t="s">
        <v>820</v>
      </c>
      <c r="E303" s="91" t="s">
        <v>821</v>
      </c>
    </row>
    <row r="304" spans="1:5" ht="15.75">
      <c r="A304" s="91" t="s">
        <v>818</v>
      </c>
      <c r="B304" s="91" t="s">
        <v>822</v>
      </c>
      <c r="C304" s="117" t="s">
        <v>193</v>
      </c>
      <c r="D304" s="91" t="s">
        <v>820</v>
      </c>
      <c r="E304" s="91" t="s">
        <v>821</v>
      </c>
    </row>
    <row r="305" spans="1:5" ht="15.75">
      <c r="A305" s="91" t="s">
        <v>818</v>
      </c>
      <c r="B305" s="91" t="s">
        <v>823</v>
      </c>
      <c r="C305" s="117" t="s">
        <v>194</v>
      </c>
      <c r="D305" s="91" t="s">
        <v>820</v>
      </c>
      <c r="E305" s="91" t="s">
        <v>824</v>
      </c>
    </row>
    <row r="306" spans="1:5" ht="13.5" customHeight="1">
      <c r="A306" s="91" t="s">
        <v>818</v>
      </c>
      <c r="B306" s="91" t="s">
        <v>825</v>
      </c>
      <c r="C306" s="117" t="s">
        <v>195</v>
      </c>
      <c r="D306" s="91" t="s">
        <v>820</v>
      </c>
      <c r="E306" s="91" t="s">
        <v>824</v>
      </c>
    </row>
    <row r="307" spans="1:5" ht="13.5" customHeight="1">
      <c r="A307" s="91" t="s">
        <v>818</v>
      </c>
      <c r="B307" s="91" t="s">
        <v>826</v>
      </c>
      <c r="C307" s="117" t="s">
        <v>196</v>
      </c>
      <c r="D307" s="91" t="s">
        <v>820</v>
      </c>
      <c r="E307" s="91" t="s">
        <v>824</v>
      </c>
    </row>
    <row r="308" spans="1:5" ht="13.5" customHeight="1">
      <c r="A308" s="91" t="s">
        <v>818</v>
      </c>
      <c r="B308" s="91" t="s">
        <v>827</v>
      </c>
      <c r="C308" s="118" t="s">
        <v>197</v>
      </c>
      <c r="D308" s="91" t="s">
        <v>820</v>
      </c>
      <c r="E308" s="91" t="s">
        <v>828</v>
      </c>
    </row>
    <row r="309" spans="1:5" ht="15.75">
      <c r="A309" s="91" t="s">
        <v>818</v>
      </c>
      <c r="B309" s="91" t="s">
        <v>829</v>
      </c>
      <c r="C309" s="117" t="s">
        <v>198</v>
      </c>
      <c r="D309" s="91" t="s">
        <v>820</v>
      </c>
      <c r="E309" s="91" t="s">
        <v>828</v>
      </c>
    </row>
    <row r="310" spans="1:5" ht="15.75">
      <c r="A310" s="91" t="s">
        <v>818</v>
      </c>
      <c r="B310" s="91" t="s">
        <v>830</v>
      </c>
      <c r="C310" s="117" t="s">
        <v>199</v>
      </c>
      <c r="D310" s="91" t="s">
        <v>820</v>
      </c>
      <c r="E310" s="91" t="s">
        <v>828</v>
      </c>
    </row>
    <row r="311" spans="1:5" ht="15.75">
      <c r="A311" s="91" t="s">
        <v>818</v>
      </c>
      <c r="B311" s="91" t="s">
        <v>831</v>
      </c>
      <c r="C311" s="117" t="s">
        <v>200</v>
      </c>
      <c r="D311" s="91" t="s">
        <v>820</v>
      </c>
      <c r="E311" s="91" t="s">
        <v>828</v>
      </c>
    </row>
    <row r="312" spans="1:5" ht="13.5" customHeight="1">
      <c r="A312" s="91" t="s">
        <v>818</v>
      </c>
      <c r="B312" s="91" t="s">
        <v>832</v>
      </c>
      <c r="C312" s="117" t="s">
        <v>201</v>
      </c>
      <c r="D312" s="91" t="s">
        <v>820</v>
      </c>
      <c r="E312" s="91" t="s">
        <v>828</v>
      </c>
    </row>
    <row r="313" spans="1:5" ht="13.5" customHeight="1">
      <c r="A313" s="91" t="s">
        <v>818</v>
      </c>
      <c r="B313" s="91" t="s">
        <v>833</v>
      </c>
      <c r="C313" s="117" t="s">
        <v>202</v>
      </c>
      <c r="D313" s="91" t="s">
        <v>820</v>
      </c>
      <c r="E313" s="91" t="s">
        <v>828</v>
      </c>
    </row>
    <row r="314" spans="1:5" ht="15.75">
      <c r="A314" s="91" t="s">
        <v>818</v>
      </c>
      <c r="B314" s="91" t="s">
        <v>834</v>
      </c>
      <c r="C314" s="117" t="s">
        <v>203</v>
      </c>
      <c r="D314" s="91" t="s">
        <v>820</v>
      </c>
      <c r="E314" s="91" t="s">
        <v>828</v>
      </c>
    </row>
    <row r="315" spans="1:5" ht="15.75">
      <c r="A315" s="91" t="s">
        <v>818</v>
      </c>
      <c r="B315" s="91" t="s">
        <v>835</v>
      </c>
      <c r="C315" s="117" t="s">
        <v>204</v>
      </c>
      <c r="D315" s="91" t="s">
        <v>820</v>
      </c>
      <c r="E315" s="91" t="s">
        <v>828</v>
      </c>
    </row>
    <row r="316" spans="1:5" ht="15.75">
      <c r="A316" s="91" t="s">
        <v>818</v>
      </c>
      <c r="B316" s="91" t="s">
        <v>836</v>
      </c>
      <c r="C316" s="117" t="s">
        <v>205</v>
      </c>
      <c r="D316" s="91" t="s">
        <v>820</v>
      </c>
      <c r="E316" s="91" t="s">
        <v>828</v>
      </c>
    </row>
    <row r="317" spans="1:5" ht="15.75">
      <c r="A317" s="91" t="s">
        <v>818</v>
      </c>
      <c r="B317" s="91" t="s">
        <v>837</v>
      </c>
      <c r="C317" s="117" t="s">
        <v>206</v>
      </c>
      <c r="D317" s="91" t="s">
        <v>820</v>
      </c>
      <c r="E317" s="91" t="s">
        <v>828</v>
      </c>
    </row>
    <row r="318" spans="1:5" ht="15.75">
      <c r="A318" s="91" t="s">
        <v>818</v>
      </c>
      <c r="B318" s="91" t="s">
        <v>838</v>
      </c>
      <c r="C318" s="117" t="s">
        <v>207</v>
      </c>
      <c r="D318" s="91" t="s">
        <v>820</v>
      </c>
      <c r="E318" s="91" t="s">
        <v>828</v>
      </c>
    </row>
    <row r="319" spans="1:5" ht="13.5" customHeight="1">
      <c r="A319" s="91" t="s">
        <v>818</v>
      </c>
      <c r="B319" s="91" t="s">
        <v>839</v>
      </c>
      <c r="C319" s="117" t="s">
        <v>208</v>
      </c>
      <c r="D319" s="91" t="s">
        <v>820</v>
      </c>
      <c r="E319" s="91" t="s">
        <v>828</v>
      </c>
    </row>
    <row r="320" spans="1:5" ht="15.75">
      <c r="A320" s="91" t="s">
        <v>818</v>
      </c>
      <c r="B320" s="91" t="s">
        <v>840</v>
      </c>
      <c r="C320" s="118" t="s">
        <v>209</v>
      </c>
      <c r="D320" s="91" t="s">
        <v>820</v>
      </c>
      <c r="E320" s="91" t="s">
        <v>828</v>
      </c>
    </row>
    <row r="321" spans="1:5" ht="15.75">
      <c r="A321" s="91" t="s">
        <v>818</v>
      </c>
      <c r="B321" s="91" t="s">
        <v>823</v>
      </c>
      <c r="C321" s="117" t="s">
        <v>194</v>
      </c>
      <c r="D321" s="91" t="s">
        <v>841</v>
      </c>
      <c r="E321" s="91" t="s">
        <v>841</v>
      </c>
    </row>
    <row r="322" spans="1:5" ht="13.5" customHeight="1">
      <c r="A322" s="91" t="s">
        <v>818</v>
      </c>
      <c r="B322" s="91" t="s">
        <v>842</v>
      </c>
      <c r="C322" s="117" t="s">
        <v>210</v>
      </c>
      <c r="D322" s="91" t="s">
        <v>843</v>
      </c>
      <c r="E322" s="91" t="s">
        <v>843</v>
      </c>
    </row>
    <row r="323" spans="1:5" ht="15.75">
      <c r="A323" s="91" t="s">
        <v>818</v>
      </c>
      <c r="B323" s="91" t="s">
        <v>844</v>
      </c>
      <c r="C323" s="117" t="s">
        <v>211</v>
      </c>
      <c r="D323" s="91" t="s">
        <v>843</v>
      </c>
      <c r="E323" s="91" t="s">
        <v>843</v>
      </c>
    </row>
    <row r="324" spans="1:5" ht="15.75">
      <c r="A324" s="91" t="s">
        <v>818</v>
      </c>
      <c r="B324" s="91" t="s">
        <v>819</v>
      </c>
      <c r="C324" s="117" t="s">
        <v>192</v>
      </c>
      <c r="D324" s="91" t="s">
        <v>820</v>
      </c>
      <c r="E324" s="91" t="s">
        <v>845</v>
      </c>
    </row>
    <row r="325" spans="1:5" ht="15.75">
      <c r="A325" s="91" t="s">
        <v>818</v>
      </c>
      <c r="B325" s="91" t="s">
        <v>823</v>
      </c>
      <c r="C325" s="117" t="s">
        <v>194</v>
      </c>
      <c r="D325" s="91" t="s">
        <v>846</v>
      </c>
      <c r="E325" s="91" t="s">
        <v>847</v>
      </c>
    </row>
    <row r="326" spans="1:5" ht="13.5" customHeight="1">
      <c r="A326" s="91" t="s">
        <v>818</v>
      </c>
      <c r="B326" s="91" t="s">
        <v>848</v>
      </c>
      <c r="C326" s="117" t="s">
        <v>212</v>
      </c>
      <c r="D326" s="91" t="s">
        <v>846</v>
      </c>
      <c r="E326" s="91" t="s">
        <v>847</v>
      </c>
    </row>
    <row r="327" spans="1:5" ht="13.5" customHeight="1">
      <c r="A327" s="91" t="s">
        <v>818</v>
      </c>
      <c r="B327" s="91" t="s">
        <v>832</v>
      </c>
      <c r="C327" s="117" t="s">
        <v>201</v>
      </c>
      <c r="D327" s="91" t="s">
        <v>846</v>
      </c>
      <c r="E327" s="91" t="s">
        <v>847</v>
      </c>
    </row>
    <row r="328" spans="1:5" ht="15.75">
      <c r="A328" s="91" t="s">
        <v>818</v>
      </c>
      <c r="B328" s="91" t="s">
        <v>849</v>
      </c>
      <c r="C328" s="117" t="s">
        <v>213</v>
      </c>
      <c r="D328" s="91" t="s">
        <v>846</v>
      </c>
      <c r="E328" s="91" t="s">
        <v>847</v>
      </c>
    </row>
    <row r="329" spans="1:5" ht="13.5" customHeight="1">
      <c r="A329" s="92" t="s">
        <v>850</v>
      </c>
      <c r="B329" s="91" t="s">
        <v>851</v>
      </c>
      <c r="C329" s="119" t="s">
        <v>214</v>
      </c>
      <c r="D329" s="92" t="s">
        <v>852</v>
      </c>
      <c r="E329" s="92" t="s">
        <v>853</v>
      </c>
    </row>
    <row r="330" spans="1:5" ht="13.5" customHeight="1">
      <c r="A330" s="92" t="s">
        <v>850</v>
      </c>
      <c r="B330" s="93" t="s">
        <v>854</v>
      </c>
      <c r="C330" s="120" t="s">
        <v>215</v>
      </c>
      <c r="D330" s="92" t="s">
        <v>852</v>
      </c>
      <c r="E330" s="92" t="s">
        <v>855</v>
      </c>
    </row>
    <row r="331" spans="1:5" ht="15.75">
      <c r="A331" s="92" t="s">
        <v>850</v>
      </c>
      <c r="B331" s="93" t="s">
        <v>856</v>
      </c>
      <c r="C331" s="78" t="s">
        <v>216</v>
      </c>
      <c r="D331" s="92" t="s">
        <v>852</v>
      </c>
      <c r="E331" s="92" t="s">
        <v>855</v>
      </c>
    </row>
    <row r="332" spans="1:5" ht="15.75">
      <c r="A332" s="92" t="s">
        <v>850</v>
      </c>
      <c r="B332" s="93" t="s">
        <v>857</v>
      </c>
      <c r="C332" s="78" t="s">
        <v>217</v>
      </c>
      <c r="D332" s="92" t="s">
        <v>852</v>
      </c>
      <c r="E332" s="92" t="s">
        <v>858</v>
      </c>
    </row>
    <row r="333" spans="1:5" ht="15.75">
      <c r="A333" s="92" t="s">
        <v>850</v>
      </c>
      <c r="B333" s="93" t="s">
        <v>859</v>
      </c>
      <c r="C333" s="78" t="s">
        <v>449</v>
      </c>
      <c r="D333" s="92" t="s">
        <v>852</v>
      </c>
      <c r="E333" s="92" t="s">
        <v>858</v>
      </c>
    </row>
    <row r="334" spans="1:5" ht="13.5" customHeight="1">
      <c r="A334" s="93" t="s">
        <v>860</v>
      </c>
      <c r="B334" s="93" t="s">
        <v>861</v>
      </c>
      <c r="C334" s="78" t="s">
        <v>218</v>
      </c>
      <c r="D334" s="92" t="s">
        <v>852</v>
      </c>
      <c r="E334" s="92" t="s">
        <v>858</v>
      </c>
    </row>
    <row r="335" spans="1:5" ht="15.75">
      <c r="A335" s="92" t="s">
        <v>850</v>
      </c>
      <c r="B335" s="93" t="s">
        <v>862</v>
      </c>
      <c r="C335" s="78" t="s">
        <v>219</v>
      </c>
      <c r="D335" s="92" t="s">
        <v>852</v>
      </c>
      <c r="E335" s="92" t="s">
        <v>858</v>
      </c>
    </row>
    <row r="336" spans="1:5" ht="15.75">
      <c r="A336" s="92" t="s">
        <v>850</v>
      </c>
      <c r="B336" s="93" t="s">
        <v>863</v>
      </c>
      <c r="C336" s="120" t="s">
        <v>220</v>
      </c>
      <c r="D336" s="92" t="s">
        <v>852</v>
      </c>
      <c r="E336" s="92" t="s">
        <v>858</v>
      </c>
    </row>
    <row r="337" spans="1:5" ht="15.75">
      <c r="A337" s="92" t="s">
        <v>850</v>
      </c>
      <c r="B337" s="93" t="s">
        <v>864</v>
      </c>
      <c r="C337" s="78" t="s">
        <v>221</v>
      </c>
      <c r="D337" s="92" t="s">
        <v>852</v>
      </c>
      <c r="E337" s="92" t="s">
        <v>858</v>
      </c>
    </row>
    <row r="338" spans="1:5" ht="15.75">
      <c r="A338" s="92" t="s">
        <v>850</v>
      </c>
      <c r="B338" s="93" t="s">
        <v>865</v>
      </c>
      <c r="C338" s="78" t="s">
        <v>222</v>
      </c>
      <c r="D338" s="92" t="s">
        <v>852</v>
      </c>
      <c r="E338" s="92" t="s">
        <v>858</v>
      </c>
    </row>
    <row r="339" spans="1:5" ht="15.75">
      <c r="A339" s="92" t="s">
        <v>850</v>
      </c>
      <c r="B339" s="93" t="s">
        <v>866</v>
      </c>
      <c r="C339" s="78" t="s">
        <v>223</v>
      </c>
      <c r="D339" s="92" t="s">
        <v>852</v>
      </c>
      <c r="E339" s="92" t="s">
        <v>858</v>
      </c>
    </row>
    <row r="340" spans="1:5" ht="15.75">
      <c r="A340" s="92" t="s">
        <v>850</v>
      </c>
      <c r="B340" s="93" t="s">
        <v>867</v>
      </c>
      <c r="C340" s="78" t="s">
        <v>224</v>
      </c>
      <c r="D340" s="92" t="s">
        <v>852</v>
      </c>
      <c r="E340" s="92" t="s">
        <v>858</v>
      </c>
    </row>
    <row r="341" spans="1:5" ht="13.5" customHeight="1">
      <c r="A341" s="92" t="s">
        <v>850</v>
      </c>
      <c r="B341" s="93" t="s">
        <v>868</v>
      </c>
      <c r="C341" s="120" t="s">
        <v>225</v>
      </c>
      <c r="D341" s="92" t="s">
        <v>852</v>
      </c>
      <c r="E341" s="92" t="s">
        <v>858</v>
      </c>
    </row>
    <row r="342" spans="1:5" ht="15.75">
      <c r="A342" s="92" t="s">
        <v>850</v>
      </c>
      <c r="B342" s="93" t="s">
        <v>869</v>
      </c>
      <c r="C342" s="78" t="s">
        <v>226</v>
      </c>
      <c r="D342" s="92" t="s">
        <v>852</v>
      </c>
      <c r="E342" s="92" t="s">
        <v>858</v>
      </c>
    </row>
    <row r="343" spans="1:5" ht="13.5" customHeight="1">
      <c r="A343" s="92" t="s">
        <v>850</v>
      </c>
      <c r="B343" s="93" t="s">
        <v>870</v>
      </c>
      <c r="C343" s="78" t="s">
        <v>227</v>
      </c>
      <c r="D343" s="92" t="s">
        <v>852</v>
      </c>
      <c r="E343" s="92" t="s">
        <v>858</v>
      </c>
    </row>
    <row r="344" spans="1:5" ht="15.75">
      <c r="A344" s="93" t="s">
        <v>860</v>
      </c>
      <c r="B344" s="93" t="s">
        <v>871</v>
      </c>
      <c r="C344" s="78" t="s">
        <v>228</v>
      </c>
      <c r="D344" s="92" t="s">
        <v>852</v>
      </c>
      <c r="E344" s="92" t="s">
        <v>858</v>
      </c>
    </row>
    <row r="345" spans="1:5" ht="15.75">
      <c r="A345" s="93" t="s">
        <v>860</v>
      </c>
      <c r="B345" s="93" t="s">
        <v>872</v>
      </c>
      <c r="C345" s="78" t="s">
        <v>456</v>
      </c>
      <c r="D345" s="92" t="s">
        <v>852</v>
      </c>
      <c r="E345" s="92" t="s">
        <v>858</v>
      </c>
    </row>
    <row r="346" spans="1:5" ht="13.5" customHeight="1">
      <c r="A346" s="92" t="s">
        <v>850</v>
      </c>
      <c r="B346" s="93" t="s">
        <v>862</v>
      </c>
      <c r="C346" s="78" t="s">
        <v>219</v>
      </c>
      <c r="D346" s="92" t="s">
        <v>852</v>
      </c>
      <c r="E346" s="92" t="s">
        <v>873</v>
      </c>
    </row>
    <row r="347" spans="1:5" ht="15.75">
      <c r="A347" s="92" t="s">
        <v>850</v>
      </c>
      <c r="B347" s="91" t="s">
        <v>851</v>
      </c>
      <c r="C347" s="119" t="s">
        <v>214</v>
      </c>
      <c r="D347" s="92" t="s">
        <v>874</v>
      </c>
      <c r="E347" s="92" t="s">
        <v>875</v>
      </c>
    </row>
    <row r="348" spans="1:5" ht="13.5" customHeight="1">
      <c r="A348" s="92" t="s">
        <v>850</v>
      </c>
      <c r="B348" s="93" t="s">
        <v>861</v>
      </c>
      <c r="C348" s="78" t="s">
        <v>218</v>
      </c>
      <c r="D348" s="92" t="s">
        <v>874</v>
      </c>
      <c r="E348" s="92" t="s">
        <v>875</v>
      </c>
    </row>
    <row r="349" spans="1:5" ht="13.5" customHeight="1">
      <c r="A349" s="92" t="s">
        <v>850</v>
      </c>
      <c r="B349" s="94" t="s">
        <v>876</v>
      </c>
      <c r="C349" s="121" t="s">
        <v>229</v>
      </c>
      <c r="D349" s="92" t="s">
        <v>874</v>
      </c>
      <c r="E349" s="92" t="s">
        <v>875</v>
      </c>
    </row>
    <row r="350" spans="1:5" ht="15.75">
      <c r="A350" s="93" t="s">
        <v>860</v>
      </c>
      <c r="B350" s="94" t="s">
        <v>868</v>
      </c>
      <c r="C350" s="122" t="s">
        <v>225</v>
      </c>
      <c r="D350" s="92" t="s">
        <v>874</v>
      </c>
      <c r="E350" s="92" t="s">
        <v>875</v>
      </c>
    </row>
    <row r="351" spans="1:5" ht="15.75">
      <c r="A351" s="92" t="s">
        <v>850</v>
      </c>
      <c r="B351" s="94" t="s">
        <v>877</v>
      </c>
      <c r="C351" s="77" t="s">
        <v>230</v>
      </c>
      <c r="D351" s="94" t="s">
        <v>579</v>
      </c>
      <c r="E351" s="94" t="s">
        <v>582</v>
      </c>
    </row>
    <row r="352" spans="1:5" ht="15.75">
      <c r="A352" s="92" t="s">
        <v>850</v>
      </c>
      <c r="B352" s="94" t="s">
        <v>878</v>
      </c>
      <c r="C352" s="77" t="s">
        <v>231</v>
      </c>
      <c r="D352" s="94" t="s">
        <v>579</v>
      </c>
      <c r="E352" s="94" t="s">
        <v>582</v>
      </c>
    </row>
    <row r="353" spans="1:5" ht="15.75">
      <c r="A353" s="92" t="s">
        <v>850</v>
      </c>
      <c r="B353" s="94" t="s">
        <v>879</v>
      </c>
      <c r="C353" s="77" t="s">
        <v>232</v>
      </c>
      <c r="D353" s="94" t="s">
        <v>579</v>
      </c>
      <c r="E353" s="94" t="s">
        <v>582</v>
      </c>
    </row>
    <row r="354" spans="1:5" ht="15.75">
      <c r="A354" s="76" t="s">
        <v>880</v>
      </c>
      <c r="B354" s="76" t="s">
        <v>881</v>
      </c>
      <c r="C354" s="108" t="s">
        <v>233</v>
      </c>
      <c r="D354" s="76" t="s">
        <v>527</v>
      </c>
      <c r="E354" s="76" t="s">
        <v>528</v>
      </c>
    </row>
    <row r="355" spans="1:5" ht="15.75">
      <c r="A355" s="76" t="s">
        <v>880</v>
      </c>
      <c r="B355" s="76" t="s">
        <v>881</v>
      </c>
      <c r="C355" s="108" t="s">
        <v>233</v>
      </c>
      <c r="D355" s="76" t="s">
        <v>882</v>
      </c>
      <c r="E355" s="76" t="s">
        <v>882</v>
      </c>
    </row>
    <row r="356" spans="1:5" ht="15.75">
      <c r="A356" s="76" t="s">
        <v>883</v>
      </c>
      <c r="B356" s="76" t="s">
        <v>881</v>
      </c>
      <c r="C356" s="108" t="s">
        <v>233</v>
      </c>
      <c r="D356" s="76" t="s">
        <v>549</v>
      </c>
      <c r="E356" s="76" t="s">
        <v>884</v>
      </c>
    </row>
    <row r="357" spans="1:5" ht="13.5" customHeight="1">
      <c r="A357" s="76" t="s">
        <v>880</v>
      </c>
      <c r="B357" s="76" t="s">
        <v>885</v>
      </c>
      <c r="C357" s="108" t="s">
        <v>234</v>
      </c>
      <c r="D357" s="76" t="s">
        <v>527</v>
      </c>
      <c r="E357" s="76" t="s">
        <v>528</v>
      </c>
    </row>
    <row r="358" spans="1:5" ht="13.5" customHeight="1">
      <c r="A358" s="76" t="s">
        <v>883</v>
      </c>
      <c r="B358" s="76" t="s">
        <v>885</v>
      </c>
      <c r="C358" s="108" t="s">
        <v>234</v>
      </c>
      <c r="D358" s="76" t="s">
        <v>708</v>
      </c>
      <c r="E358" s="76" t="s">
        <v>886</v>
      </c>
    </row>
    <row r="359" spans="1:5" ht="13.5" customHeight="1">
      <c r="A359" s="76" t="s">
        <v>883</v>
      </c>
      <c r="B359" s="76" t="s">
        <v>887</v>
      </c>
      <c r="C359" s="108" t="s">
        <v>235</v>
      </c>
      <c r="D359" s="76" t="s">
        <v>527</v>
      </c>
      <c r="E359" s="76" t="s">
        <v>530</v>
      </c>
    </row>
    <row r="360" spans="1:5" ht="15.75">
      <c r="A360" s="76" t="s">
        <v>883</v>
      </c>
      <c r="B360" s="76" t="s">
        <v>887</v>
      </c>
      <c r="C360" s="108" t="s">
        <v>235</v>
      </c>
      <c r="D360" s="76" t="s">
        <v>549</v>
      </c>
      <c r="E360" s="76" t="s">
        <v>884</v>
      </c>
    </row>
    <row r="361" spans="1:5" ht="15.75">
      <c r="A361" s="76" t="s">
        <v>883</v>
      </c>
      <c r="B361" s="76" t="s">
        <v>888</v>
      </c>
      <c r="C361" s="108" t="s">
        <v>236</v>
      </c>
      <c r="D361" s="76" t="s">
        <v>527</v>
      </c>
      <c r="E361" s="76" t="s">
        <v>530</v>
      </c>
    </row>
    <row r="362" spans="1:5" ht="13.5" customHeight="1">
      <c r="A362" s="76" t="s">
        <v>883</v>
      </c>
      <c r="B362" s="94" t="s">
        <v>889</v>
      </c>
      <c r="C362" s="123" t="s">
        <v>237</v>
      </c>
      <c r="D362" s="76" t="s">
        <v>527</v>
      </c>
      <c r="E362" s="76" t="s">
        <v>530</v>
      </c>
    </row>
    <row r="363" spans="1:5" ht="13.5" customHeight="1">
      <c r="A363" s="76" t="s">
        <v>883</v>
      </c>
      <c r="B363" s="94" t="s">
        <v>890</v>
      </c>
      <c r="C363" s="123" t="s">
        <v>238</v>
      </c>
      <c r="D363" s="76" t="s">
        <v>527</v>
      </c>
      <c r="E363" s="94" t="s">
        <v>535</v>
      </c>
    </row>
    <row r="364" spans="1:5" ht="15.75">
      <c r="A364" s="76" t="s">
        <v>883</v>
      </c>
      <c r="B364" s="94" t="s">
        <v>891</v>
      </c>
      <c r="C364" s="123" t="s">
        <v>239</v>
      </c>
      <c r="D364" s="76" t="s">
        <v>527</v>
      </c>
      <c r="E364" s="94" t="s">
        <v>535</v>
      </c>
    </row>
    <row r="365" spans="1:5" ht="15.75">
      <c r="A365" s="76" t="s">
        <v>883</v>
      </c>
      <c r="B365" s="94" t="s">
        <v>891</v>
      </c>
      <c r="C365" s="123" t="s">
        <v>239</v>
      </c>
      <c r="D365" s="76" t="s">
        <v>549</v>
      </c>
      <c r="E365" s="76" t="s">
        <v>884</v>
      </c>
    </row>
    <row r="366" spans="1:5" ht="15.75">
      <c r="A366" s="76" t="s">
        <v>883</v>
      </c>
      <c r="B366" s="94" t="s">
        <v>892</v>
      </c>
      <c r="C366" s="123" t="s">
        <v>240</v>
      </c>
      <c r="D366" s="76" t="s">
        <v>527</v>
      </c>
      <c r="E366" s="94" t="s">
        <v>535</v>
      </c>
    </row>
    <row r="367" spans="1:5" ht="13.5" customHeight="1">
      <c r="A367" s="76" t="s">
        <v>883</v>
      </c>
      <c r="B367" s="94" t="s">
        <v>893</v>
      </c>
      <c r="C367" s="123" t="s">
        <v>241</v>
      </c>
      <c r="D367" s="76" t="s">
        <v>527</v>
      </c>
      <c r="E367" s="94" t="s">
        <v>535</v>
      </c>
    </row>
    <row r="368" spans="1:5" ht="15.75">
      <c r="A368" s="76" t="s">
        <v>883</v>
      </c>
      <c r="B368" s="94" t="s">
        <v>894</v>
      </c>
      <c r="C368" s="123" t="s">
        <v>242</v>
      </c>
      <c r="D368" s="76" t="s">
        <v>527</v>
      </c>
      <c r="E368" s="94" t="s">
        <v>535</v>
      </c>
    </row>
    <row r="369" spans="1:5" ht="15.75">
      <c r="A369" s="76" t="s">
        <v>883</v>
      </c>
      <c r="B369" s="94" t="s">
        <v>895</v>
      </c>
      <c r="C369" s="123" t="s">
        <v>243</v>
      </c>
      <c r="D369" s="76" t="s">
        <v>527</v>
      </c>
      <c r="E369" s="94" t="s">
        <v>535</v>
      </c>
    </row>
    <row r="370" spans="1:5" ht="15.75">
      <c r="A370" s="76" t="s">
        <v>883</v>
      </c>
      <c r="B370" s="94" t="s">
        <v>896</v>
      </c>
      <c r="C370" s="123" t="s">
        <v>244</v>
      </c>
      <c r="D370" s="76" t="s">
        <v>527</v>
      </c>
      <c r="E370" s="94" t="s">
        <v>535</v>
      </c>
    </row>
    <row r="371" spans="1:5" ht="13.5" customHeight="1">
      <c r="A371" s="76" t="s">
        <v>883</v>
      </c>
      <c r="B371" s="94" t="s">
        <v>897</v>
      </c>
      <c r="C371" s="123" t="s">
        <v>245</v>
      </c>
      <c r="D371" s="76" t="s">
        <v>527</v>
      </c>
      <c r="E371" s="94" t="s">
        <v>535</v>
      </c>
    </row>
    <row r="372" spans="1:5" ht="15.75">
      <c r="A372" s="76" t="s">
        <v>883</v>
      </c>
      <c r="B372" s="94" t="s">
        <v>898</v>
      </c>
      <c r="C372" s="123" t="s">
        <v>246</v>
      </c>
      <c r="D372" s="76" t="s">
        <v>527</v>
      </c>
      <c r="E372" s="94" t="s">
        <v>535</v>
      </c>
    </row>
    <row r="373" spans="1:5" ht="15.75">
      <c r="A373" s="76" t="s">
        <v>883</v>
      </c>
      <c r="B373" s="94" t="s">
        <v>899</v>
      </c>
      <c r="C373" s="123" t="s">
        <v>247</v>
      </c>
      <c r="D373" s="76" t="s">
        <v>527</v>
      </c>
      <c r="E373" s="94" t="s">
        <v>535</v>
      </c>
    </row>
    <row r="374" spans="1:5" ht="15.75">
      <c r="A374" s="76" t="s">
        <v>883</v>
      </c>
      <c r="B374" s="94" t="s">
        <v>900</v>
      </c>
      <c r="C374" s="123" t="s">
        <v>248</v>
      </c>
      <c r="D374" s="76" t="s">
        <v>527</v>
      </c>
      <c r="E374" s="94" t="s">
        <v>535</v>
      </c>
    </row>
    <row r="375" spans="1:5" ht="15.75">
      <c r="A375" s="76" t="s">
        <v>883</v>
      </c>
      <c r="B375" s="94" t="s">
        <v>901</v>
      </c>
      <c r="C375" s="123" t="s">
        <v>249</v>
      </c>
      <c r="D375" s="76" t="s">
        <v>527</v>
      </c>
      <c r="E375" s="94" t="s">
        <v>535</v>
      </c>
    </row>
    <row r="376" spans="1:5" ht="13.5" customHeight="1">
      <c r="A376" s="76" t="s">
        <v>883</v>
      </c>
      <c r="B376" s="94" t="s">
        <v>902</v>
      </c>
      <c r="C376" s="123" t="s">
        <v>250</v>
      </c>
      <c r="D376" s="76" t="s">
        <v>527</v>
      </c>
      <c r="E376" s="94" t="s">
        <v>535</v>
      </c>
    </row>
    <row r="377" spans="1:5" ht="15.75">
      <c r="A377" s="76" t="s">
        <v>883</v>
      </c>
      <c r="B377" s="94" t="s">
        <v>903</v>
      </c>
      <c r="C377" s="123" t="s">
        <v>251</v>
      </c>
      <c r="D377" s="76" t="s">
        <v>527</v>
      </c>
      <c r="E377" s="94" t="s">
        <v>535</v>
      </c>
    </row>
    <row r="378" spans="1:5" ht="13.5" customHeight="1">
      <c r="A378" s="76" t="s">
        <v>883</v>
      </c>
      <c r="B378" s="94" t="s">
        <v>904</v>
      </c>
      <c r="C378" s="123" t="s">
        <v>252</v>
      </c>
      <c r="D378" s="76" t="s">
        <v>527</v>
      </c>
      <c r="E378" s="94" t="s">
        <v>535</v>
      </c>
    </row>
    <row r="379" spans="1:5" ht="15.75">
      <c r="A379" s="76" t="s">
        <v>883</v>
      </c>
      <c r="B379" s="94" t="s">
        <v>905</v>
      </c>
      <c r="C379" s="123" t="s">
        <v>255</v>
      </c>
      <c r="D379" s="76" t="s">
        <v>527</v>
      </c>
      <c r="E379" s="94" t="s">
        <v>535</v>
      </c>
    </row>
    <row r="380" spans="1:5" ht="13.5" customHeight="1">
      <c r="A380" s="76" t="s">
        <v>883</v>
      </c>
      <c r="B380" s="94" t="s">
        <v>906</v>
      </c>
      <c r="C380" s="123" t="s">
        <v>253</v>
      </c>
      <c r="D380" s="76" t="s">
        <v>549</v>
      </c>
      <c r="E380" s="76" t="s">
        <v>884</v>
      </c>
    </row>
    <row r="381" spans="1:5" ht="15.75">
      <c r="A381" s="76" t="s">
        <v>883</v>
      </c>
      <c r="B381" s="94" t="s">
        <v>907</v>
      </c>
      <c r="C381" s="123" t="s">
        <v>254</v>
      </c>
      <c r="D381" s="76" t="s">
        <v>553</v>
      </c>
      <c r="E381" s="76" t="s">
        <v>553</v>
      </c>
    </row>
    <row r="382" spans="1:5" ht="15.75">
      <c r="A382" s="76" t="s">
        <v>883</v>
      </c>
      <c r="B382" s="94" t="s">
        <v>908</v>
      </c>
      <c r="C382" s="123" t="s">
        <v>256</v>
      </c>
      <c r="D382" s="76" t="s">
        <v>553</v>
      </c>
      <c r="E382" s="76" t="s">
        <v>553</v>
      </c>
    </row>
    <row r="383" spans="1:5" ht="13.5" customHeight="1">
      <c r="A383" s="76" t="s">
        <v>909</v>
      </c>
      <c r="B383" s="76" t="s">
        <v>910</v>
      </c>
      <c r="C383" s="107" t="s">
        <v>257</v>
      </c>
      <c r="D383" s="76" t="s">
        <v>557</v>
      </c>
      <c r="E383" s="76" t="s">
        <v>911</v>
      </c>
    </row>
    <row r="384" spans="1:5" ht="15.75">
      <c r="A384" s="76" t="s">
        <v>909</v>
      </c>
      <c r="B384" s="76" t="s">
        <v>912</v>
      </c>
      <c r="C384" s="107" t="s">
        <v>258</v>
      </c>
      <c r="D384" s="76" t="s">
        <v>557</v>
      </c>
      <c r="E384" s="76" t="s">
        <v>561</v>
      </c>
    </row>
    <row r="385" spans="1:5" ht="15.75">
      <c r="A385" s="76" t="s">
        <v>909</v>
      </c>
      <c r="B385" s="76" t="s">
        <v>913</v>
      </c>
      <c r="C385" s="107" t="s">
        <v>259</v>
      </c>
      <c r="D385" s="76" t="s">
        <v>557</v>
      </c>
      <c r="E385" s="76" t="s">
        <v>565</v>
      </c>
    </row>
    <row r="386" spans="1:5" ht="13.5" customHeight="1">
      <c r="A386" s="76" t="s">
        <v>909</v>
      </c>
      <c r="B386" s="76" t="s">
        <v>914</v>
      </c>
      <c r="C386" s="107" t="s">
        <v>260</v>
      </c>
      <c r="D386" s="76" t="s">
        <v>557</v>
      </c>
      <c r="E386" s="76" t="s">
        <v>565</v>
      </c>
    </row>
    <row r="387" spans="1:5" ht="15.75">
      <c r="A387" s="76" t="s">
        <v>909</v>
      </c>
      <c r="B387" s="76" t="s">
        <v>915</v>
      </c>
      <c r="C387" s="107" t="s">
        <v>261</v>
      </c>
      <c r="D387" s="76" t="s">
        <v>557</v>
      </c>
      <c r="E387" s="76" t="s">
        <v>565</v>
      </c>
    </row>
    <row r="388" spans="1:5" ht="13.5" customHeight="1">
      <c r="A388" s="76" t="s">
        <v>909</v>
      </c>
      <c r="B388" s="76" t="s">
        <v>916</v>
      </c>
      <c r="C388" s="107" t="s">
        <v>262</v>
      </c>
      <c r="D388" s="76" t="s">
        <v>557</v>
      </c>
      <c r="E388" s="76" t="s">
        <v>917</v>
      </c>
    </row>
    <row r="389" spans="1:5" ht="15.75">
      <c r="A389" s="76" t="s">
        <v>909</v>
      </c>
      <c r="B389" s="76" t="s">
        <v>918</v>
      </c>
      <c r="C389" s="107" t="s">
        <v>263</v>
      </c>
      <c r="D389" s="76" t="s">
        <v>557</v>
      </c>
      <c r="E389" s="76" t="s">
        <v>565</v>
      </c>
    </row>
    <row r="390" spans="1:5" ht="15.75">
      <c r="A390" s="76" t="s">
        <v>909</v>
      </c>
      <c r="B390" s="76" t="s">
        <v>919</v>
      </c>
      <c r="C390" s="107" t="s">
        <v>264</v>
      </c>
      <c r="D390" s="76" t="s">
        <v>557</v>
      </c>
      <c r="E390" s="76" t="s">
        <v>565</v>
      </c>
    </row>
    <row r="391" spans="1:5" ht="13.5" customHeight="1">
      <c r="A391" s="76" t="s">
        <v>909</v>
      </c>
      <c r="B391" s="76" t="s">
        <v>920</v>
      </c>
      <c r="C391" s="107" t="s">
        <v>265</v>
      </c>
      <c r="D391" s="76" t="s">
        <v>557</v>
      </c>
      <c r="E391" s="76" t="s">
        <v>565</v>
      </c>
    </row>
    <row r="392" spans="1:5" ht="13.5" customHeight="1">
      <c r="A392" s="76" t="s">
        <v>909</v>
      </c>
      <c r="B392" s="76" t="s">
        <v>921</v>
      </c>
      <c r="C392" s="107" t="s">
        <v>266</v>
      </c>
      <c r="D392" s="76" t="s">
        <v>579</v>
      </c>
      <c r="E392" s="76" t="s">
        <v>922</v>
      </c>
    </row>
    <row r="393" spans="1:5" ht="15.75">
      <c r="A393" s="76" t="s">
        <v>909</v>
      </c>
      <c r="B393" s="76" t="s">
        <v>913</v>
      </c>
      <c r="C393" s="107" t="s">
        <v>259</v>
      </c>
      <c r="D393" s="76" t="s">
        <v>579</v>
      </c>
      <c r="E393" s="76" t="s">
        <v>923</v>
      </c>
    </row>
    <row r="394" spans="1:5" ht="13.5" customHeight="1">
      <c r="A394" s="76" t="s">
        <v>1129</v>
      </c>
      <c r="B394" s="76" t="s">
        <v>1130</v>
      </c>
      <c r="C394" s="106" t="s">
        <v>267</v>
      </c>
      <c r="D394" s="76" t="s">
        <v>557</v>
      </c>
      <c r="E394" s="76" t="s">
        <v>561</v>
      </c>
    </row>
    <row r="395" spans="1:5" ht="13.5" customHeight="1">
      <c r="A395" s="76" t="s">
        <v>1129</v>
      </c>
      <c r="B395" s="76" t="s">
        <v>1131</v>
      </c>
      <c r="C395" s="106" t="s">
        <v>268</v>
      </c>
      <c r="D395" s="76" t="s">
        <v>557</v>
      </c>
      <c r="E395" s="76" t="s">
        <v>565</v>
      </c>
    </row>
    <row r="396" spans="1:5" ht="15.75">
      <c r="A396" s="76" t="s">
        <v>1129</v>
      </c>
      <c r="B396" s="76" t="s">
        <v>1132</v>
      </c>
      <c r="C396" s="106" t="s">
        <v>269</v>
      </c>
      <c r="D396" s="76" t="s">
        <v>557</v>
      </c>
      <c r="E396" s="76" t="s">
        <v>565</v>
      </c>
    </row>
    <row r="397" spans="1:5" ht="13.5" customHeight="1">
      <c r="A397" s="76" t="s">
        <v>1129</v>
      </c>
      <c r="B397" s="94" t="s">
        <v>1133</v>
      </c>
      <c r="C397" s="106" t="s">
        <v>270</v>
      </c>
      <c r="D397" s="94" t="s">
        <v>557</v>
      </c>
      <c r="E397" s="76" t="s">
        <v>565</v>
      </c>
    </row>
    <row r="398" spans="1:5" ht="15.75">
      <c r="A398" s="76" t="s">
        <v>1129</v>
      </c>
      <c r="B398" s="94" t="s">
        <v>1134</v>
      </c>
      <c r="C398" s="106" t="s">
        <v>271</v>
      </c>
      <c r="D398" s="94" t="s">
        <v>557</v>
      </c>
      <c r="E398" s="76" t="s">
        <v>565</v>
      </c>
    </row>
    <row r="399" spans="1:5" ht="15.75">
      <c r="A399" s="76" t="s">
        <v>1129</v>
      </c>
      <c r="B399" s="94" t="s">
        <v>1135</v>
      </c>
      <c r="C399" s="106" t="s">
        <v>272</v>
      </c>
      <c r="D399" s="94" t="s">
        <v>557</v>
      </c>
      <c r="E399" s="76" t="s">
        <v>565</v>
      </c>
    </row>
    <row r="400" spans="1:5" ht="13.5" customHeight="1">
      <c r="A400" s="76" t="s">
        <v>1129</v>
      </c>
      <c r="B400" s="94" t="s">
        <v>1135</v>
      </c>
      <c r="C400" s="106" t="s">
        <v>272</v>
      </c>
      <c r="D400" s="94" t="s">
        <v>579</v>
      </c>
      <c r="E400" s="76" t="s">
        <v>594</v>
      </c>
    </row>
    <row r="401" spans="1:5" ht="15.75">
      <c r="A401" s="73" t="s">
        <v>924</v>
      </c>
      <c r="B401" s="95" t="s">
        <v>925</v>
      </c>
      <c r="C401" s="124" t="s">
        <v>273</v>
      </c>
      <c r="D401" s="73" t="s">
        <v>926</v>
      </c>
      <c r="E401" s="73" t="s">
        <v>927</v>
      </c>
    </row>
    <row r="402" spans="1:5" ht="15.75">
      <c r="A402" s="73" t="s">
        <v>924</v>
      </c>
      <c r="B402" s="95" t="s">
        <v>928</v>
      </c>
      <c r="C402" s="124" t="s">
        <v>274</v>
      </c>
      <c r="D402" s="73" t="s">
        <v>926</v>
      </c>
      <c r="E402" s="73" t="s">
        <v>927</v>
      </c>
    </row>
    <row r="403" spans="1:5" ht="13.5" customHeight="1">
      <c r="A403" s="73" t="s">
        <v>924</v>
      </c>
      <c r="B403" s="95" t="s">
        <v>929</v>
      </c>
      <c r="C403" s="124" t="s">
        <v>275</v>
      </c>
      <c r="D403" s="73" t="s">
        <v>926</v>
      </c>
      <c r="E403" s="73" t="s">
        <v>930</v>
      </c>
    </row>
    <row r="404" spans="1:5" ht="13.5" customHeight="1">
      <c r="A404" s="73" t="s">
        <v>924</v>
      </c>
      <c r="B404" s="95" t="s">
        <v>931</v>
      </c>
      <c r="C404" s="124" t="s">
        <v>276</v>
      </c>
      <c r="D404" s="73" t="s">
        <v>926</v>
      </c>
      <c r="E404" s="73" t="s">
        <v>930</v>
      </c>
    </row>
    <row r="405" spans="1:5" ht="15.75">
      <c r="A405" s="73" t="s">
        <v>924</v>
      </c>
      <c r="B405" s="95" t="s">
        <v>932</v>
      </c>
      <c r="C405" s="124" t="s">
        <v>277</v>
      </c>
      <c r="D405" s="73" t="s">
        <v>926</v>
      </c>
      <c r="E405" s="73" t="s">
        <v>930</v>
      </c>
    </row>
    <row r="406" spans="1:5" ht="15.75">
      <c r="A406" s="73" t="s">
        <v>924</v>
      </c>
      <c r="B406" s="95" t="s">
        <v>933</v>
      </c>
      <c r="C406" s="124" t="s">
        <v>278</v>
      </c>
      <c r="D406" s="73" t="s">
        <v>926</v>
      </c>
      <c r="E406" s="75" t="s">
        <v>494</v>
      </c>
    </row>
    <row r="407" spans="1:5" ht="15.75">
      <c r="A407" s="73" t="s">
        <v>924</v>
      </c>
      <c r="B407" s="95" t="s">
        <v>934</v>
      </c>
      <c r="C407" s="124" t="s">
        <v>279</v>
      </c>
      <c r="D407" s="73" t="s">
        <v>926</v>
      </c>
      <c r="E407" s="75" t="s">
        <v>494</v>
      </c>
    </row>
    <row r="408" spans="1:5" ht="15.75">
      <c r="A408" s="73" t="s">
        <v>924</v>
      </c>
      <c r="B408" s="95" t="s">
        <v>935</v>
      </c>
      <c r="C408" s="124" t="s">
        <v>280</v>
      </c>
      <c r="D408" s="73" t="s">
        <v>926</v>
      </c>
      <c r="E408" s="75" t="s">
        <v>494</v>
      </c>
    </row>
    <row r="409" spans="1:5" ht="13.5" customHeight="1">
      <c r="A409" s="73" t="s">
        <v>924</v>
      </c>
      <c r="B409" s="95" t="s">
        <v>936</v>
      </c>
      <c r="C409" s="124" t="s">
        <v>281</v>
      </c>
      <c r="D409" s="73" t="s">
        <v>926</v>
      </c>
      <c r="E409" s="75" t="s">
        <v>494</v>
      </c>
    </row>
    <row r="410" spans="1:5" ht="13.5" customHeight="1">
      <c r="A410" s="73" t="s">
        <v>924</v>
      </c>
      <c r="B410" s="95" t="s">
        <v>937</v>
      </c>
      <c r="C410" s="124" t="s">
        <v>282</v>
      </c>
      <c r="D410" s="73" t="s">
        <v>926</v>
      </c>
      <c r="E410" s="75" t="s">
        <v>494</v>
      </c>
    </row>
    <row r="411" spans="1:5" ht="15.75">
      <c r="A411" s="73" t="s">
        <v>924</v>
      </c>
      <c r="B411" s="95" t="s">
        <v>938</v>
      </c>
      <c r="C411" s="124" t="s">
        <v>283</v>
      </c>
      <c r="D411" s="73" t="s">
        <v>926</v>
      </c>
      <c r="E411" s="75" t="s">
        <v>494</v>
      </c>
    </row>
    <row r="412" spans="1:5" ht="15.75">
      <c r="A412" s="73" t="s">
        <v>924</v>
      </c>
      <c r="B412" s="95" t="s">
        <v>939</v>
      </c>
      <c r="C412" s="124" t="s">
        <v>284</v>
      </c>
      <c r="D412" s="73" t="s">
        <v>926</v>
      </c>
      <c r="E412" s="75" t="s">
        <v>494</v>
      </c>
    </row>
    <row r="413" spans="1:5" ht="15.75">
      <c r="A413" s="73" t="s">
        <v>924</v>
      </c>
      <c r="B413" s="95" t="s">
        <v>940</v>
      </c>
      <c r="C413" s="124" t="s">
        <v>285</v>
      </c>
      <c r="D413" s="73" t="s">
        <v>926</v>
      </c>
      <c r="E413" s="75" t="s">
        <v>494</v>
      </c>
    </row>
    <row r="414" spans="1:5" ht="15.75">
      <c r="A414" s="73" t="s">
        <v>924</v>
      </c>
      <c r="B414" s="95" t="s">
        <v>941</v>
      </c>
      <c r="C414" s="124" t="s">
        <v>286</v>
      </c>
      <c r="D414" s="73" t="s">
        <v>926</v>
      </c>
      <c r="E414" s="75" t="s">
        <v>494</v>
      </c>
    </row>
    <row r="415" spans="1:5" ht="15.75">
      <c r="A415" s="73" t="s">
        <v>924</v>
      </c>
      <c r="B415" s="95" t="s">
        <v>942</v>
      </c>
      <c r="C415" s="124" t="s">
        <v>287</v>
      </c>
      <c r="D415" s="73" t="s">
        <v>926</v>
      </c>
      <c r="E415" s="75" t="s">
        <v>494</v>
      </c>
    </row>
    <row r="416" spans="1:5" ht="15.75">
      <c r="A416" s="73" t="s">
        <v>924</v>
      </c>
      <c r="B416" s="95" t="s">
        <v>943</v>
      </c>
      <c r="C416" s="124" t="s">
        <v>288</v>
      </c>
      <c r="D416" s="73" t="s">
        <v>926</v>
      </c>
      <c r="E416" s="75" t="s">
        <v>494</v>
      </c>
    </row>
    <row r="417" spans="1:5" ht="13.5" customHeight="1">
      <c r="A417" s="73" t="s">
        <v>924</v>
      </c>
      <c r="B417" s="95" t="s">
        <v>944</v>
      </c>
      <c r="C417" s="124" t="s">
        <v>289</v>
      </c>
      <c r="D417" s="73" t="s">
        <v>926</v>
      </c>
      <c r="E417" s="75" t="s">
        <v>494</v>
      </c>
    </row>
    <row r="418" spans="1:5" ht="15.75">
      <c r="A418" s="73" t="s">
        <v>924</v>
      </c>
      <c r="B418" s="95" t="s">
        <v>945</v>
      </c>
      <c r="C418" s="124" t="s">
        <v>290</v>
      </c>
      <c r="D418" s="73" t="s">
        <v>926</v>
      </c>
      <c r="E418" s="75" t="s">
        <v>494</v>
      </c>
    </row>
    <row r="419" spans="1:5" ht="15.75">
      <c r="A419" s="73" t="s">
        <v>924</v>
      </c>
      <c r="B419" s="95" t="s">
        <v>946</v>
      </c>
      <c r="C419" s="124" t="s">
        <v>291</v>
      </c>
      <c r="D419" s="73" t="s">
        <v>926</v>
      </c>
      <c r="E419" s="75" t="s">
        <v>494</v>
      </c>
    </row>
    <row r="420" spans="1:5" ht="15.75">
      <c r="A420" s="73" t="s">
        <v>924</v>
      </c>
      <c r="B420" s="95" t="s">
        <v>947</v>
      </c>
      <c r="C420" s="124" t="s">
        <v>292</v>
      </c>
      <c r="D420" s="73" t="s">
        <v>926</v>
      </c>
      <c r="E420" s="75" t="s">
        <v>494</v>
      </c>
    </row>
    <row r="421" spans="1:5" ht="15.75">
      <c r="A421" s="73" t="s">
        <v>924</v>
      </c>
      <c r="B421" s="95" t="s">
        <v>948</v>
      </c>
      <c r="C421" s="124" t="s">
        <v>293</v>
      </c>
      <c r="D421" s="73" t="s">
        <v>926</v>
      </c>
      <c r="E421" s="75" t="s">
        <v>494</v>
      </c>
    </row>
    <row r="422" spans="1:5" ht="15.75">
      <c r="A422" s="73" t="s">
        <v>924</v>
      </c>
      <c r="B422" s="95" t="s">
        <v>949</v>
      </c>
      <c r="C422" s="124" t="s">
        <v>294</v>
      </c>
      <c r="D422" s="73" t="s">
        <v>926</v>
      </c>
      <c r="E422" s="75" t="s">
        <v>494</v>
      </c>
    </row>
    <row r="423" spans="1:5" ht="13.5" customHeight="1">
      <c r="A423" s="73" t="s">
        <v>924</v>
      </c>
      <c r="B423" s="95" t="s">
        <v>950</v>
      </c>
      <c r="C423" s="125" t="s">
        <v>295</v>
      </c>
      <c r="D423" s="73" t="s">
        <v>926</v>
      </c>
      <c r="E423" s="75" t="s">
        <v>494</v>
      </c>
    </row>
    <row r="424" spans="1:5" ht="15.75">
      <c r="A424" s="73" t="s">
        <v>924</v>
      </c>
      <c r="B424" s="95" t="s">
        <v>937</v>
      </c>
      <c r="C424" s="124" t="s">
        <v>282</v>
      </c>
      <c r="D424" s="73" t="s">
        <v>951</v>
      </c>
      <c r="E424" s="73" t="s">
        <v>952</v>
      </c>
    </row>
    <row r="425" spans="1:5" ht="13.5" customHeight="1">
      <c r="A425" s="73" t="s">
        <v>924</v>
      </c>
      <c r="B425" s="95" t="s">
        <v>925</v>
      </c>
      <c r="C425" s="124" t="s">
        <v>273</v>
      </c>
      <c r="D425" s="73" t="s">
        <v>951</v>
      </c>
      <c r="E425" s="73" t="s">
        <v>510</v>
      </c>
    </row>
    <row r="426" spans="1:5" ht="15.75">
      <c r="A426" s="73" t="s">
        <v>924</v>
      </c>
      <c r="B426" s="95" t="s">
        <v>928</v>
      </c>
      <c r="C426" s="124" t="s">
        <v>274</v>
      </c>
      <c r="D426" s="73" t="s">
        <v>951</v>
      </c>
      <c r="E426" s="73" t="s">
        <v>510</v>
      </c>
    </row>
    <row r="427" spans="1:5" ht="15.75">
      <c r="A427" s="73" t="s">
        <v>924</v>
      </c>
      <c r="B427" s="95" t="s">
        <v>940</v>
      </c>
      <c r="C427" s="124" t="s">
        <v>285</v>
      </c>
      <c r="D427" s="73" t="s">
        <v>951</v>
      </c>
      <c r="E427" s="73" t="s">
        <v>510</v>
      </c>
    </row>
    <row r="428" spans="1:5" ht="15.75">
      <c r="A428" s="73" t="s">
        <v>924</v>
      </c>
      <c r="B428" s="95" t="s">
        <v>946</v>
      </c>
      <c r="C428" s="124" t="s">
        <v>291</v>
      </c>
      <c r="D428" s="73" t="s">
        <v>951</v>
      </c>
      <c r="E428" s="73" t="s">
        <v>510</v>
      </c>
    </row>
    <row r="429" spans="1:5" ht="15.75">
      <c r="A429" s="73" t="s">
        <v>924</v>
      </c>
      <c r="B429" s="95" t="s">
        <v>925</v>
      </c>
      <c r="C429" s="124" t="s">
        <v>273</v>
      </c>
      <c r="D429" s="73" t="s">
        <v>953</v>
      </c>
      <c r="E429" s="73" t="s">
        <v>953</v>
      </c>
    </row>
    <row r="430" spans="1:5" ht="15.75">
      <c r="A430" s="73" t="s">
        <v>924</v>
      </c>
      <c r="B430" s="95" t="s">
        <v>928</v>
      </c>
      <c r="C430" s="124" t="s">
        <v>274</v>
      </c>
      <c r="D430" s="73" t="s">
        <v>953</v>
      </c>
      <c r="E430" s="73" t="s">
        <v>953</v>
      </c>
    </row>
    <row r="431" spans="1:5" ht="13.5" customHeight="1">
      <c r="A431" s="73" t="s">
        <v>924</v>
      </c>
      <c r="B431" s="95" t="s">
        <v>929</v>
      </c>
      <c r="C431" s="124" t="s">
        <v>275</v>
      </c>
      <c r="D431" s="73" t="s">
        <v>953</v>
      </c>
      <c r="E431" s="73" t="s">
        <v>953</v>
      </c>
    </row>
    <row r="432" spans="1:5" ht="15.75">
      <c r="A432" s="76" t="s">
        <v>954</v>
      </c>
      <c r="B432" s="76" t="s">
        <v>955</v>
      </c>
      <c r="C432" s="106" t="s">
        <v>296</v>
      </c>
      <c r="D432" s="76" t="s">
        <v>527</v>
      </c>
      <c r="E432" s="76" t="s">
        <v>528</v>
      </c>
    </row>
    <row r="433" spans="1:5" ht="13.5" customHeight="1">
      <c r="A433" s="76" t="s">
        <v>954</v>
      </c>
      <c r="B433" s="76" t="s">
        <v>956</v>
      </c>
      <c r="C433" s="106" t="s">
        <v>297</v>
      </c>
      <c r="D433" s="76" t="s">
        <v>527</v>
      </c>
      <c r="E433" s="76" t="s">
        <v>530</v>
      </c>
    </row>
    <row r="434" spans="1:5" ht="15.75">
      <c r="A434" s="76" t="s">
        <v>957</v>
      </c>
      <c r="B434" s="76" t="s">
        <v>958</v>
      </c>
      <c r="C434" s="106" t="s">
        <v>298</v>
      </c>
      <c r="D434" s="76" t="s">
        <v>527</v>
      </c>
      <c r="E434" s="76" t="s">
        <v>530</v>
      </c>
    </row>
    <row r="435" spans="1:5" ht="15.75">
      <c r="A435" s="76" t="s">
        <v>957</v>
      </c>
      <c r="B435" s="76" t="s">
        <v>959</v>
      </c>
      <c r="C435" s="106" t="s">
        <v>299</v>
      </c>
      <c r="D435" s="76" t="s">
        <v>527</v>
      </c>
      <c r="E435" s="76" t="s">
        <v>535</v>
      </c>
    </row>
    <row r="436" spans="1:5" ht="15.75">
      <c r="A436" s="76" t="s">
        <v>957</v>
      </c>
      <c r="B436" s="76" t="s">
        <v>960</v>
      </c>
      <c r="C436" s="116" t="s">
        <v>300</v>
      </c>
      <c r="D436" s="76" t="s">
        <v>527</v>
      </c>
      <c r="E436" s="76" t="s">
        <v>535</v>
      </c>
    </row>
    <row r="437" spans="1:5" ht="13.5" customHeight="1">
      <c r="A437" s="76" t="s">
        <v>957</v>
      </c>
      <c r="B437" s="76" t="s">
        <v>961</v>
      </c>
      <c r="C437" s="116" t="s">
        <v>301</v>
      </c>
      <c r="D437" s="76" t="s">
        <v>527</v>
      </c>
      <c r="E437" s="76" t="s">
        <v>535</v>
      </c>
    </row>
    <row r="438" spans="1:5" ht="15.75">
      <c r="A438" s="76" t="s">
        <v>957</v>
      </c>
      <c r="B438" s="76" t="s">
        <v>962</v>
      </c>
      <c r="C438" s="116" t="s">
        <v>302</v>
      </c>
      <c r="D438" s="76" t="s">
        <v>527</v>
      </c>
      <c r="E438" s="76" t="s">
        <v>535</v>
      </c>
    </row>
    <row r="439" spans="1:5" ht="15.75">
      <c r="A439" s="76" t="s">
        <v>957</v>
      </c>
      <c r="B439" s="76" t="s">
        <v>963</v>
      </c>
      <c r="C439" s="116" t="s">
        <v>303</v>
      </c>
      <c r="D439" s="76" t="s">
        <v>527</v>
      </c>
      <c r="E439" s="76" t="s">
        <v>535</v>
      </c>
    </row>
    <row r="440" spans="1:5" ht="15.75">
      <c r="A440" s="76" t="s">
        <v>957</v>
      </c>
      <c r="B440" s="76" t="s">
        <v>964</v>
      </c>
      <c r="C440" s="116" t="s">
        <v>304</v>
      </c>
      <c r="D440" s="76" t="s">
        <v>527</v>
      </c>
      <c r="E440" s="76" t="s">
        <v>535</v>
      </c>
    </row>
    <row r="441" spans="1:5" ht="15.75">
      <c r="A441" s="76" t="s">
        <v>957</v>
      </c>
      <c r="B441" s="76" t="s">
        <v>965</v>
      </c>
      <c r="C441" s="116" t="s">
        <v>305</v>
      </c>
      <c r="D441" s="76" t="s">
        <v>527</v>
      </c>
      <c r="E441" s="76" t="s">
        <v>535</v>
      </c>
    </row>
    <row r="442" spans="1:5" ht="15.75">
      <c r="A442" s="76" t="s">
        <v>957</v>
      </c>
      <c r="B442" s="76" t="s">
        <v>966</v>
      </c>
      <c r="C442" s="116" t="s">
        <v>306</v>
      </c>
      <c r="D442" s="76" t="s">
        <v>527</v>
      </c>
      <c r="E442" s="76" t="s">
        <v>535</v>
      </c>
    </row>
    <row r="443" spans="1:5" ht="15.75">
      <c r="A443" s="76" t="s">
        <v>957</v>
      </c>
      <c r="B443" s="76" t="s">
        <v>967</v>
      </c>
      <c r="C443" s="116" t="s">
        <v>307</v>
      </c>
      <c r="D443" s="76" t="s">
        <v>527</v>
      </c>
      <c r="E443" s="76" t="s">
        <v>535</v>
      </c>
    </row>
    <row r="444" spans="1:5" ht="15.75">
      <c r="A444" s="76" t="s">
        <v>954</v>
      </c>
      <c r="B444" s="76" t="s">
        <v>968</v>
      </c>
      <c r="C444" s="116" t="s">
        <v>308</v>
      </c>
      <c r="D444" s="76" t="s">
        <v>527</v>
      </c>
      <c r="E444" s="76" t="s">
        <v>535</v>
      </c>
    </row>
    <row r="445" spans="1:5" ht="15.75">
      <c r="A445" s="76" t="s">
        <v>957</v>
      </c>
      <c r="B445" s="76" t="s">
        <v>969</v>
      </c>
      <c r="C445" s="116" t="s">
        <v>309</v>
      </c>
      <c r="D445" s="76" t="s">
        <v>549</v>
      </c>
      <c r="E445" s="76" t="s">
        <v>598</v>
      </c>
    </row>
    <row r="446" spans="1:5" ht="13.5" customHeight="1">
      <c r="A446" s="76" t="s">
        <v>957</v>
      </c>
      <c r="B446" s="76" t="s">
        <v>970</v>
      </c>
      <c r="C446" s="116" t="s">
        <v>310</v>
      </c>
      <c r="D446" s="76" t="s">
        <v>549</v>
      </c>
      <c r="E446" s="76" t="s">
        <v>598</v>
      </c>
    </row>
    <row r="447" spans="1:5" ht="15.75">
      <c r="A447" s="76" t="s">
        <v>957</v>
      </c>
      <c r="B447" s="76" t="s">
        <v>955</v>
      </c>
      <c r="C447" s="116" t="s">
        <v>296</v>
      </c>
      <c r="D447" s="76" t="s">
        <v>549</v>
      </c>
      <c r="E447" s="76" t="s">
        <v>548</v>
      </c>
    </row>
    <row r="448" spans="1:5" ht="13.5" customHeight="1">
      <c r="A448" s="76" t="s">
        <v>954</v>
      </c>
      <c r="B448" s="76" t="s">
        <v>960</v>
      </c>
      <c r="C448" s="116" t="s">
        <v>300</v>
      </c>
      <c r="D448" s="76" t="s">
        <v>549</v>
      </c>
      <c r="E448" s="76" t="s">
        <v>971</v>
      </c>
    </row>
    <row r="449" spans="1:5" ht="15.75">
      <c r="A449" s="76" t="s">
        <v>954</v>
      </c>
      <c r="B449" s="76" t="s">
        <v>972</v>
      </c>
      <c r="C449" s="126" t="s">
        <v>311</v>
      </c>
      <c r="D449" s="76" t="s">
        <v>549</v>
      </c>
      <c r="E449" s="76" t="s">
        <v>598</v>
      </c>
    </row>
    <row r="450" spans="1:5" ht="15.75">
      <c r="A450" s="79" t="s">
        <v>973</v>
      </c>
      <c r="B450" s="79" t="s">
        <v>974</v>
      </c>
      <c r="C450" s="126" t="s">
        <v>312</v>
      </c>
      <c r="D450" s="79" t="s">
        <v>975</v>
      </c>
      <c r="E450" s="79" t="s">
        <v>976</v>
      </c>
    </row>
    <row r="451" spans="1:5" ht="13.5" customHeight="1">
      <c r="A451" s="79" t="s">
        <v>977</v>
      </c>
      <c r="B451" s="79" t="s">
        <v>978</v>
      </c>
      <c r="C451" s="127" t="s">
        <v>313</v>
      </c>
      <c r="D451" s="79" t="s">
        <v>557</v>
      </c>
      <c r="E451" s="79" t="s">
        <v>558</v>
      </c>
    </row>
    <row r="452" spans="1:5" ht="15.75">
      <c r="A452" s="79" t="s">
        <v>977</v>
      </c>
      <c r="B452" s="79" t="s">
        <v>979</v>
      </c>
      <c r="C452" s="127" t="s">
        <v>314</v>
      </c>
      <c r="D452" s="79" t="s">
        <v>557</v>
      </c>
      <c r="E452" s="79" t="s">
        <v>558</v>
      </c>
    </row>
    <row r="453" spans="1:5" ht="15.75">
      <c r="A453" s="79" t="s">
        <v>977</v>
      </c>
      <c r="B453" s="79" t="s">
        <v>980</v>
      </c>
      <c r="C453" s="127" t="s">
        <v>315</v>
      </c>
      <c r="D453" s="79" t="s">
        <v>557</v>
      </c>
      <c r="E453" s="79" t="s">
        <v>561</v>
      </c>
    </row>
    <row r="454" spans="1:5" ht="15.75">
      <c r="A454" s="79" t="s">
        <v>977</v>
      </c>
      <c r="B454" s="79" t="s">
        <v>981</v>
      </c>
      <c r="C454" s="127" t="s">
        <v>316</v>
      </c>
      <c r="D454" s="79" t="s">
        <v>557</v>
      </c>
      <c r="E454" s="79" t="s">
        <v>561</v>
      </c>
    </row>
    <row r="455" spans="1:5" ht="15.75">
      <c r="A455" s="79" t="s">
        <v>977</v>
      </c>
      <c r="B455" s="79" t="s">
        <v>982</v>
      </c>
      <c r="C455" s="128" t="s">
        <v>317</v>
      </c>
      <c r="D455" s="79" t="s">
        <v>557</v>
      </c>
      <c r="E455" s="79" t="s">
        <v>561</v>
      </c>
    </row>
    <row r="456" spans="1:5" ht="15.75">
      <c r="A456" s="79" t="s">
        <v>977</v>
      </c>
      <c r="B456" s="79" t="s">
        <v>983</v>
      </c>
      <c r="C456" s="128" t="s">
        <v>318</v>
      </c>
      <c r="D456" s="79" t="s">
        <v>557</v>
      </c>
      <c r="E456" s="79" t="s">
        <v>565</v>
      </c>
    </row>
    <row r="457" spans="1:5" ht="15.75">
      <c r="A457" s="79" t="s">
        <v>977</v>
      </c>
      <c r="B457" s="79" t="s">
        <v>984</v>
      </c>
      <c r="C457" s="128" t="s">
        <v>319</v>
      </c>
      <c r="D457" s="79" t="s">
        <v>557</v>
      </c>
      <c r="E457" s="79" t="s">
        <v>565</v>
      </c>
    </row>
    <row r="458" spans="1:5" ht="15.75">
      <c r="A458" s="79" t="s">
        <v>977</v>
      </c>
      <c r="B458" s="79" t="s">
        <v>985</v>
      </c>
      <c r="C458" s="128" t="s">
        <v>320</v>
      </c>
      <c r="D458" s="79" t="s">
        <v>557</v>
      </c>
      <c r="E458" s="79" t="s">
        <v>565</v>
      </c>
    </row>
    <row r="459" spans="1:5" ht="13.5" customHeight="1">
      <c r="A459" s="79" t="s">
        <v>977</v>
      </c>
      <c r="B459" s="79" t="s">
        <v>986</v>
      </c>
      <c r="C459" s="128" t="s">
        <v>321</v>
      </c>
      <c r="D459" s="79" t="s">
        <v>557</v>
      </c>
      <c r="E459" s="79" t="s">
        <v>565</v>
      </c>
    </row>
    <row r="460" spans="1:5" ht="13.5" customHeight="1">
      <c r="A460" s="79" t="s">
        <v>977</v>
      </c>
      <c r="B460" s="79" t="s">
        <v>987</v>
      </c>
      <c r="C460" s="128" t="s">
        <v>322</v>
      </c>
      <c r="D460" s="79" t="s">
        <v>557</v>
      </c>
      <c r="E460" s="79" t="s">
        <v>565</v>
      </c>
    </row>
    <row r="461" spans="1:5" ht="15.75">
      <c r="A461" s="79" t="s">
        <v>977</v>
      </c>
      <c r="B461" s="79" t="s">
        <v>988</v>
      </c>
      <c r="C461" s="128" t="s">
        <v>323</v>
      </c>
      <c r="D461" s="79" t="s">
        <v>557</v>
      </c>
      <c r="E461" s="79" t="s">
        <v>565</v>
      </c>
    </row>
    <row r="462" spans="1:5" ht="15.75">
      <c r="A462" s="79" t="s">
        <v>977</v>
      </c>
      <c r="B462" s="79" t="s">
        <v>989</v>
      </c>
      <c r="C462" s="128" t="s">
        <v>324</v>
      </c>
      <c r="D462" s="79" t="s">
        <v>557</v>
      </c>
      <c r="E462" s="79" t="s">
        <v>565</v>
      </c>
    </row>
    <row r="463" spans="1:5" ht="13.5" customHeight="1">
      <c r="A463" s="79" t="s">
        <v>977</v>
      </c>
      <c r="B463" s="79" t="s">
        <v>990</v>
      </c>
      <c r="C463" s="128" t="s">
        <v>325</v>
      </c>
      <c r="D463" s="79" t="s">
        <v>557</v>
      </c>
      <c r="E463" s="79" t="s">
        <v>565</v>
      </c>
    </row>
    <row r="464" spans="1:5" ht="15.75">
      <c r="A464" s="79" t="s">
        <v>977</v>
      </c>
      <c r="B464" s="79" t="s">
        <v>991</v>
      </c>
      <c r="C464" s="128" t="s">
        <v>326</v>
      </c>
      <c r="D464" s="79" t="s">
        <v>557</v>
      </c>
      <c r="E464" s="79" t="s">
        <v>565</v>
      </c>
    </row>
    <row r="465" spans="1:5" ht="15.75">
      <c r="A465" s="79" t="s">
        <v>977</v>
      </c>
      <c r="B465" s="79" t="s">
        <v>992</v>
      </c>
      <c r="C465" s="128" t="s">
        <v>327</v>
      </c>
      <c r="D465" s="79" t="s">
        <v>557</v>
      </c>
      <c r="E465" s="79" t="s">
        <v>565</v>
      </c>
    </row>
    <row r="466" spans="1:5" ht="15.75">
      <c r="A466" s="79" t="s">
        <v>977</v>
      </c>
      <c r="B466" s="79" t="s">
        <v>993</v>
      </c>
      <c r="C466" s="128" t="s">
        <v>328</v>
      </c>
      <c r="D466" s="79" t="s">
        <v>557</v>
      </c>
      <c r="E466" s="79" t="s">
        <v>565</v>
      </c>
    </row>
    <row r="467" spans="1:5" ht="15.75">
      <c r="A467" s="79" t="s">
        <v>977</v>
      </c>
      <c r="B467" s="79" t="s">
        <v>994</v>
      </c>
      <c r="C467" s="128" t="s">
        <v>329</v>
      </c>
      <c r="D467" s="79" t="s">
        <v>557</v>
      </c>
      <c r="E467" s="79" t="s">
        <v>565</v>
      </c>
    </row>
    <row r="468" spans="1:5" ht="15.75">
      <c r="A468" s="79" t="s">
        <v>977</v>
      </c>
      <c r="B468" s="79" t="s">
        <v>995</v>
      </c>
      <c r="C468" s="128" t="s">
        <v>330</v>
      </c>
      <c r="D468" s="79" t="s">
        <v>557</v>
      </c>
      <c r="E468" s="79" t="s">
        <v>565</v>
      </c>
    </row>
    <row r="469" spans="1:5" ht="15.75">
      <c r="A469" s="79" t="s">
        <v>977</v>
      </c>
      <c r="B469" s="79" t="s">
        <v>996</v>
      </c>
      <c r="C469" s="128" t="s">
        <v>331</v>
      </c>
      <c r="D469" s="79" t="s">
        <v>557</v>
      </c>
      <c r="E469" s="79" t="s">
        <v>565</v>
      </c>
    </row>
    <row r="470" spans="1:5" ht="13.5" customHeight="1">
      <c r="A470" s="79" t="s">
        <v>977</v>
      </c>
      <c r="B470" s="79" t="s">
        <v>980</v>
      </c>
      <c r="C470" s="127" t="s">
        <v>315</v>
      </c>
      <c r="D470" s="79" t="s">
        <v>557</v>
      </c>
      <c r="E470" s="79" t="s">
        <v>886</v>
      </c>
    </row>
    <row r="471" spans="1:5" ht="13.5" customHeight="1">
      <c r="A471" s="79" t="s">
        <v>977</v>
      </c>
      <c r="B471" s="79" t="s">
        <v>991</v>
      </c>
      <c r="C471" s="128" t="s">
        <v>326</v>
      </c>
      <c r="D471" s="79" t="s">
        <v>579</v>
      </c>
      <c r="E471" s="79" t="s">
        <v>922</v>
      </c>
    </row>
    <row r="472" spans="1:5" ht="15.75">
      <c r="A472" s="79" t="s">
        <v>977</v>
      </c>
      <c r="B472" s="79" t="s">
        <v>981</v>
      </c>
      <c r="C472" s="127" t="s">
        <v>316</v>
      </c>
      <c r="D472" s="79" t="s">
        <v>579</v>
      </c>
      <c r="E472" s="79" t="s">
        <v>922</v>
      </c>
    </row>
    <row r="473" spans="1:5" ht="15.75">
      <c r="A473" s="79" t="s">
        <v>977</v>
      </c>
      <c r="B473" s="79" t="s">
        <v>989</v>
      </c>
      <c r="C473" s="128" t="s">
        <v>324</v>
      </c>
      <c r="D473" s="79" t="s">
        <v>579</v>
      </c>
      <c r="E473" s="79" t="s">
        <v>922</v>
      </c>
    </row>
    <row r="474" spans="1:5" ht="15.75">
      <c r="A474" s="79" t="s">
        <v>977</v>
      </c>
      <c r="B474" s="79" t="s">
        <v>995</v>
      </c>
      <c r="C474" s="128" t="s">
        <v>330</v>
      </c>
      <c r="D474" s="79" t="s">
        <v>579</v>
      </c>
      <c r="E474" s="79" t="s">
        <v>922</v>
      </c>
    </row>
    <row r="475" spans="1:5" ht="15.75">
      <c r="A475" s="97" t="s">
        <v>997</v>
      </c>
      <c r="B475" s="97" t="s">
        <v>998</v>
      </c>
      <c r="C475" s="106" t="s">
        <v>332</v>
      </c>
      <c r="D475" s="97" t="s">
        <v>527</v>
      </c>
      <c r="E475" s="97" t="s">
        <v>528</v>
      </c>
    </row>
    <row r="476" spans="1:5" ht="15.75">
      <c r="A476" s="97" t="s">
        <v>997</v>
      </c>
      <c r="B476" s="97" t="s">
        <v>999</v>
      </c>
      <c r="C476" s="106" t="s">
        <v>333</v>
      </c>
      <c r="D476" s="97" t="s">
        <v>527</v>
      </c>
      <c r="E476" s="97" t="s">
        <v>528</v>
      </c>
    </row>
    <row r="477" spans="1:5" ht="15.75">
      <c r="A477" s="97" t="s">
        <v>997</v>
      </c>
      <c r="B477" s="97" t="s">
        <v>1000</v>
      </c>
      <c r="C477" s="106" t="s">
        <v>334</v>
      </c>
      <c r="D477" s="97" t="s">
        <v>527</v>
      </c>
      <c r="E477" s="97" t="s">
        <v>530</v>
      </c>
    </row>
    <row r="478" spans="1:5" ht="15.75">
      <c r="A478" s="97" t="s">
        <v>997</v>
      </c>
      <c r="B478" s="97" t="s">
        <v>1001</v>
      </c>
      <c r="C478" s="116" t="s">
        <v>335</v>
      </c>
      <c r="D478" s="97" t="s">
        <v>527</v>
      </c>
      <c r="E478" s="97" t="s">
        <v>530</v>
      </c>
    </row>
    <row r="479" spans="1:5" ht="15.75">
      <c r="A479" s="97" t="s">
        <v>997</v>
      </c>
      <c r="B479" s="98" t="s">
        <v>1002</v>
      </c>
      <c r="C479" s="116" t="s">
        <v>336</v>
      </c>
      <c r="D479" s="97" t="s">
        <v>527</v>
      </c>
      <c r="E479" s="97" t="s">
        <v>530</v>
      </c>
    </row>
    <row r="480" spans="1:5" ht="13.5" customHeight="1">
      <c r="A480" s="97" t="s">
        <v>997</v>
      </c>
      <c r="B480" s="98" t="s">
        <v>1003</v>
      </c>
      <c r="C480" s="116" t="s">
        <v>337</v>
      </c>
      <c r="D480" s="97" t="s">
        <v>527</v>
      </c>
      <c r="E480" s="97" t="s">
        <v>530</v>
      </c>
    </row>
    <row r="481" spans="1:5" ht="15.75">
      <c r="A481" s="97" t="s">
        <v>997</v>
      </c>
      <c r="B481" s="98" t="s">
        <v>1004</v>
      </c>
      <c r="C481" s="116" t="s">
        <v>338</v>
      </c>
      <c r="D481" s="97" t="s">
        <v>527</v>
      </c>
      <c r="E481" s="98" t="s">
        <v>1005</v>
      </c>
    </row>
    <row r="482" spans="1:5" ht="15.75">
      <c r="A482" s="97" t="s">
        <v>997</v>
      </c>
      <c r="B482" s="98" t="s">
        <v>1006</v>
      </c>
      <c r="C482" s="116" t="s">
        <v>339</v>
      </c>
      <c r="D482" s="97" t="s">
        <v>527</v>
      </c>
      <c r="E482" s="98" t="s">
        <v>1005</v>
      </c>
    </row>
    <row r="483" spans="1:5" ht="15.75">
      <c r="A483" s="97" t="s">
        <v>997</v>
      </c>
      <c r="B483" s="98" t="s">
        <v>1007</v>
      </c>
      <c r="C483" s="116" t="s">
        <v>340</v>
      </c>
      <c r="D483" s="97" t="s">
        <v>527</v>
      </c>
      <c r="E483" s="98" t="s">
        <v>1005</v>
      </c>
    </row>
    <row r="484" spans="1:5" ht="15.75">
      <c r="A484" s="97" t="s">
        <v>997</v>
      </c>
      <c r="B484" s="98" t="s">
        <v>1008</v>
      </c>
      <c r="C484" s="116" t="s">
        <v>341</v>
      </c>
      <c r="D484" s="97" t="s">
        <v>527</v>
      </c>
      <c r="E484" s="98" t="s">
        <v>1005</v>
      </c>
    </row>
    <row r="485" spans="1:5" ht="15.75">
      <c r="A485" s="97" t="s">
        <v>997</v>
      </c>
      <c r="B485" s="98" t="s">
        <v>1009</v>
      </c>
      <c r="C485" s="116" t="s">
        <v>342</v>
      </c>
      <c r="D485" s="97" t="s">
        <v>527</v>
      </c>
      <c r="E485" s="98" t="s">
        <v>1005</v>
      </c>
    </row>
    <row r="486" spans="1:5" ht="15.75">
      <c r="A486" s="97" t="s">
        <v>997</v>
      </c>
      <c r="B486" s="98" t="s">
        <v>1010</v>
      </c>
      <c r="C486" s="116" t="s">
        <v>343</v>
      </c>
      <c r="D486" s="97" t="s">
        <v>527</v>
      </c>
      <c r="E486" s="98" t="s">
        <v>1005</v>
      </c>
    </row>
    <row r="487" spans="1:5" ht="15.75">
      <c r="A487" s="97" t="s">
        <v>997</v>
      </c>
      <c r="B487" s="98" t="s">
        <v>1011</v>
      </c>
      <c r="C487" s="116" t="s">
        <v>344</v>
      </c>
      <c r="D487" s="97" t="s">
        <v>527</v>
      </c>
      <c r="E487" s="98" t="s">
        <v>1005</v>
      </c>
    </row>
    <row r="488" spans="1:5" ht="15.75">
      <c r="A488" s="97" t="s">
        <v>997</v>
      </c>
      <c r="B488" s="98" t="s">
        <v>1012</v>
      </c>
      <c r="C488" s="116" t="s">
        <v>345</v>
      </c>
      <c r="D488" s="97" t="s">
        <v>527</v>
      </c>
      <c r="E488" s="98" t="s">
        <v>1005</v>
      </c>
    </row>
    <row r="489" spans="1:5" ht="13.5" customHeight="1">
      <c r="A489" s="97" t="s">
        <v>997</v>
      </c>
      <c r="B489" s="98" t="s">
        <v>1013</v>
      </c>
      <c r="C489" s="116" t="s">
        <v>346</v>
      </c>
      <c r="D489" s="97" t="s">
        <v>527</v>
      </c>
      <c r="E489" s="98" t="s">
        <v>1005</v>
      </c>
    </row>
    <row r="490" spans="1:5" ht="15.75">
      <c r="A490" s="97" t="s">
        <v>997</v>
      </c>
      <c r="B490" s="98" t="s">
        <v>1014</v>
      </c>
      <c r="C490" s="116" t="s">
        <v>347</v>
      </c>
      <c r="D490" s="97" t="s">
        <v>527</v>
      </c>
      <c r="E490" s="98" t="s">
        <v>1005</v>
      </c>
    </row>
    <row r="491" spans="1:5" ht="15.75">
      <c r="A491" s="97" t="s">
        <v>997</v>
      </c>
      <c r="B491" s="98" t="s">
        <v>1015</v>
      </c>
      <c r="C491" s="116" t="s">
        <v>348</v>
      </c>
      <c r="D491" s="97" t="s">
        <v>527</v>
      </c>
      <c r="E491" s="98" t="s">
        <v>1005</v>
      </c>
    </row>
    <row r="492" spans="1:5" ht="15.75">
      <c r="A492" s="97" t="s">
        <v>997</v>
      </c>
      <c r="B492" s="98" t="s">
        <v>1016</v>
      </c>
      <c r="C492" s="116" t="s">
        <v>349</v>
      </c>
      <c r="D492" s="97" t="s">
        <v>527</v>
      </c>
      <c r="E492" s="98" t="s">
        <v>1005</v>
      </c>
    </row>
    <row r="493" spans="1:5" ht="13.5" customHeight="1">
      <c r="A493" s="97" t="s">
        <v>997</v>
      </c>
      <c r="B493" s="98" t="s">
        <v>1017</v>
      </c>
      <c r="C493" s="116" t="s">
        <v>350</v>
      </c>
      <c r="D493" s="97" t="s">
        <v>527</v>
      </c>
      <c r="E493" s="98" t="s">
        <v>1005</v>
      </c>
    </row>
    <row r="494" spans="1:5" ht="15.75">
      <c r="A494" s="97" t="s">
        <v>997</v>
      </c>
      <c r="B494" s="98" t="s">
        <v>1010</v>
      </c>
      <c r="C494" s="116" t="s">
        <v>351</v>
      </c>
      <c r="D494" s="98" t="s">
        <v>1018</v>
      </c>
      <c r="E494" s="98" t="s">
        <v>1019</v>
      </c>
    </row>
    <row r="495" spans="1:5" ht="13.5" customHeight="1">
      <c r="A495" s="97" t="s">
        <v>997</v>
      </c>
      <c r="B495" s="98" t="s">
        <v>1006</v>
      </c>
      <c r="C495" s="116" t="s">
        <v>339</v>
      </c>
      <c r="D495" s="98" t="s">
        <v>1018</v>
      </c>
      <c r="E495" s="98" t="s">
        <v>1019</v>
      </c>
    </row>
    <row r="496" spans="1:5" ht="15.75">
      <c r="A496" s="97" t="s">
        <v>997</v>
      </c>
      <c r="B496" s="98" t="s">
        <v>1007</v>
      </c>
      <c r="C496" s="116" t="s">
        <v>340</v>
      </c>
      <c r="D496" s="98" t="s">
        <v>1018</v>
      </c>
      <c r="E496" s="98" t="s">
        <v>1019</v>
      </c>
    </row>
    <row r="497" spans="1:5" ht="15.75">
      <c r="A497" s="97" t="s">
        <v>997</v>
      </c>
      <c r="B497" s="98" t="s">
        <v>1020</v>
      </c>
      <c r="C497" s="116" t="s">
        <v>334</v>
      </c>
      <c r="D497" s="98" t="s">
        <v>1018</v>
      </c>
      <c r="E497" s="98" t="s">
        <v>1019</v>
      </c>
    </row>
    <row r="498" spans="1:5" ht="15.75">
      <c r="A498" s="97" t="s">
        <v>997</v>
      </c>
      <c r="B498" s="98" t="s">
        <v>1021</v>
      </c>
      <c r="C498" s="116" t="s">
        <v>333</v>
      </c>
      <c r="D498" s="98" t="s">
        <v>1018</v>
      </c>
      <c r="E498" s="98" t="s">
        <v>1022</v>
      </c>
    </row>
    <row r="499" spans="1:5" ht="13.5" customHeight="1">
      <c r="A499" s="97" t="s">
        <v>997</v>
      </c>
      <c r="B499" s="98" t="s">
        <v>1023</v>
      </c>
      <c r="C499" s="116" t="s">
        <v>332</v>
      </c>
      <c r="D499" s="98" t="s">
        <v>1024</v>
      </c>
      <c r="E499" s="98" t="s">
        <v>1024</v>
      </c>
    </row>
    <row r="500" spans="1:5" ht="13.5" customHeight="1">
      <c r="A500" s="97" t="s">
        <v>997</v>
      </c>
      <c r="B500" s="98" t="s">
        <v>1020</v>
      </c>
      <c r="C500" s="116" t="s">
        <v>352</v>
      </c>
      <c r="D500" s="98" t="s">
        <v>1024</v>
      </c>
      <c r="E500" s="98" t="s">
        <v>1024</v>
      </c>
    </row>
    <row r="501" spans="1:5" ht="15.75">
      <c r="A501" s="97" t="s">
        <v>1025</v>
      </c>
      <c r="B501" s="76" t="s">
        <v>1026</v>
      </c>
      <c r="C501" s="106" t="s">
        <v>353</v>
      </c>
      <c r="D501" s="76" t="s">
        <v>557</v>
      </c>
      <c r="E501" s="76" t="s">
        <v>558</v>
      </c>
    </row>
    <row r="502" spans="1:5" ht="13.5" customHeight="1">
      <c r="A502" s="76" t="s">
        <v>1027</v>
      </c>
      <c r="B502" s="76" t="s">
        <v>1028</v>
      </c>
      <c r="C502" s="106" t="s">
        <v>354</v>
      </c>
      <c r="D502" s="76" t="s">
        <v>557</v>
      </c>
      <c r="E502" s="76" t="s">
        <v>558</v>
      </c>
    </row>
    <row r="503" spans="1:5" ht="13.5" customHeight="1">
      <c r="A503" s="76" t="s">
        <v>1027</v>
      </c>
      <c r="B503" s="76" t="s">
        <v>1029</v>
      </c>
      <c r="C503" s="106" t="s">
        <v>355</v>
      </c>
      <c r="D503" s="76" t="s">
        <v>557</v>
      </c>
      <c r="E503" s="76" t="s">
        <v>561</v>
      </c>
    </row>
    <row r="504" spans="1:5" ht="15.75">
      <c r="A504" s="76" t="s">
        <v>1027</v>
      </c>
      <c r="B504" s="76" t="s">
        <v>1030</v>
      </c>
      <c r="C504" s="106" t="s">
        <v>356</v>
      </c>
      <c r="D504" s="76" t="s">
        <v>557</v>
      </c>
      <c r="E504" s="76" t="s">
        <v>561</v>
      </c>
    </row>
    <row r="505" spans="1:5" ht="13.5" customHeight="1">
      <c r="A505" s="76" t="s">
        <v>1027</v>
      </c>
      <c r="B505" s="76" t="s">
        <v>1031</v>
      </c>
      <c r="C505" s="106" t="s">
        <v>357</v>
      </c>
      <c r="D505" s="76" t="s">
        <v>557</v>
      </c>
      <c r="E505" s="76" t="s">
        <v>565</v>
      </c>
    </row>
    <row r="506" spans="1:5" ht="15.75">
      <c r="A506" s="76" t="s">
        <v>1027</v>
      </c>
      <c r="B506" s="76" t="s">
        <v>1032</v>
      </c>
      <c r="C506" s="106" t="s">
        <v>358</v>
      </c>
      <c r="D506" s="76" t="s">
        <v>557</v>
      </c>
      <c r="E506" s="76" t="s">
        <v>565</v>
      </c>
    </row>
    <row r="507" spans="1:5" ht="15.75">
      <c r="A507" s="76" t="s">
        <v>1027</v>
      </c>
      <c r="B507" s="76" t="s">
        <v>1033</v>
      </c>
      <c r="C507" s="106" t="s">
        <v>359</v>
      </c>
      <c r="D507" s="76" t="s">
        <v>557</v>
      </c>
      <c r="E507" s="76" t="s">
        <v>565</v>
      </c>
    </row>
    <row r="508" spans="1:5" ht="15.75">
      <c r="A508" s="76" t="s">
        <v>1027</v>
      </c>
      <c r="B508" s="76" t="s">
        <v>1034</v>
      </c>
      <c r="C508" s="106" t="s">
        <v>360</v>
      </c>
      <c r="D508" s="76" t="s">
        <v>557</v>
      </c>
      <c r="E508" s="76" t="s">
        <v>565</v>
      </c>
    </row>
    <row r="509" spans="1:5" ht="15.75">
      <c r="A509" s="76" t="s">
        <v>1027</v>
      </c>
      <c r="B509" s="76" t="s">
        <v>1035</v>
      </c>
      <c r="C509" s="106" t="s">
        <v>361</v>
      </c>
      <c r="D509" s="76" t="s">
        <v>557</v>
      </c>
      <c r="E509" s="76" t="s">
        <v>565</v>
      </c>
    </row>
    <row r="510" spans="1:5" ht="15.75">
      <c r="A510" s="76" t="s">
        <v>1027</v>
      </c>
      <c r="B510" s="76" t="s">
        <v>1036</v>
      </c>
      <c r="C510" s="106" t="s">
        <v>362</v>
      </c>
      <c r="D510" s="76" t="s">
        <v>557</v>
      </c>
      <c r="E510" s="76" t="s">
        <v>565</v>
      </c>
    </row>
    <row r="511" spans="1:5" ht="15.75">
      <c r="A511" s="76" t="s">
        <v>1027</v>
      </c>
      <c r="B511" s="76" t="s">
        <v>1037</v>
      </c>
      <c r="C511" s="106" t="s">
        <v>363</v>
      </c>
      <c r="D511" s="76" t="s">
        <v>557</v>
      </c>
      <c r="E511" s="76" t="s">
        <v>565</v>
      </c>
    </row>
    <row r="512" spans="1:5" ht="15.75">
      <c r="A512" s="76" t="s">
        <v>1027</v>
      </c>
      <c r="B512" s="76" t="s">
        <v>1038</v>
      </c>
      <c r="C512" s="106" t="s">
        <v>364</v>
      </c>
      <c r="D512" s="76" t="s">
        <v>557</v>
      </c>
      <c r="E512" s="76" t="s">
        <v>565</v>
      </c>
    </row>
    <row r="513" spans="1:5" ht="15.75">
      <c r="A513" s="76" t="s">
        <v>1027</v>
      </c>
      <c r="B513" s="76" t="s">
        <v>1039</v>
      </c>
      <c r="C513" s="106" t="s">
        <v>365</v>
      </c>
      <c r="D513" s="76" t="s">
        <v>557</v>
      </c>
      <c r="E513" s="76" t="s">
        <v>565</v>
      </c>
    </row>
    <row r="514" spans="1:5" ht="15.75">
      <c r="A514" s="76" t="s">
        <v>1027</v>
      </c>
      <c r="B514" s="76" t="s">
        <v>1040</v>
      </c>
      <c r="C514" s="106" t="s">
        <v>366</v>
      </c>
      <c r="D514" s="76" t="s">
        <v>557</v>
      </c>
      <c r="E514" s="76" t="s">
        <v>565</v>
      </c>
    </row>
    <row r="515" spans="1:5" ht="15.75">
      <c r="A515" s="76" t="s">
        <v>1027</v>
      </c>
      <c r="B515" s="76" t="s">
        <v>1041</v>
      </c>
      <c r="C515" s="106" t="s">
        <v>367</v>
      </c>
      <c r="D515" s="76" t="s">
        <v>579</v>
      </c>
      <c r="E515" s="76" t="s">
        <v>1042</v>
      </c>
    </row>
    <row r="516" spans="1:5" ht="15.75">
      <c r="A516" s="76" t="s">
        <v>1027</v>
      </c>
      <c r="B516" s="76" t="s">
        <v>1038</v>
      </c>
      <c r="C516" s="107" t="s">
        <v>364</v>
      </c>
      <c r="D516" s="76" t="s">
        <v>579</v>
      </c>
      <c r="E516" s="76" t="s">
        <v>1042</v>
      </c>
    </row>
    <row r="517" spans="1:5" ht="13.5" customHeight="1">
      <c r="A517" s="76" t="s">
        <v>1027</v>
      </c>
      <c r="B517" s="76" t="s">
        <v>1029</v>
      </c>
      <c r="C517" s="106" t="s">
        <v>355</v>
      </c>
      <c r="D517" s="76" t="s">
        <v>579</v>
      </c>
      <c r="E517" s="76" t="s">
        <v>1042</v>
      </c>
    </row>
    <row r="518" spans="1:5" ht="13.5" customHeight="1">
      <c r="A518" s="76" t="s">
        <v>1027</v>
      </c>
      <c r="B518" s="99" t="s">
        <v>1043</v>
      </c>
      <c r="C518" s="129" t="s">
        <v>480</v>
      </c>
      <c r="D518" s="76" t="s">
        <v>579</v>
      </c>
      <c r="E518" s="76" t="s">
        <v>1042</v>
      </c>
    </row>
    <row r="519" spans="1:5" ht="15.75">
      <c r="A519" s="76" t="s">
        <v>1027</v>
      </c>
      <c r="B519" s="76" t="s">
        <v>1028</v>
      </c>
      <c r="C519" s="106" t="s">
        <v>354</v>
      </c>
      <c r="D519" s="76" t="s">
        <v>557</v>
      </c>
      <c r="E519" s="76" t="s">
        <v>1044</v>
      </c>
    </row>
    <row r="520" spans="1:5" ht="13.5" customHeight="1">
      <c r="A520" s="76" t="s">
        <v>1045</v>
      </c>
      <c r="B520" s="76" t="s">
        <v>1026</v>
      </c>
      <c r="C520" s="106" t="s">
        <v>353</v>
      </c>
      <c r="D520" s="76" t="s">
        <v>1046</v>
      </c>
      <c r="E520" s="76" t="s">
        <v>1046</v>
      </c>
    </row>
    <row r="521" spans="1:5" ht="13.5" customHeight="1">
      <c r="A521" s="76" t="s">
        <v>1047</v>
      </c>
      <c r="B521" s="76" t="s">
        <v>1048</v>
      </c>
      <c r="C521" s="106" t="s">
        <v>368</v>
      </c>
      <c r="D521" s="76" t="s">
        <v>557</v>
      </c>
      <c r="E521" s="76" t="s">
        <v>1049</v>
      </c>
    </row>
    <row r="522" spans="1:5" ht="15.75">
      <c r="A522" s="76" t="s">
        <v>1047</v>
      </c>
      <c r="B522" s="76" t="s">
        <v>1050</v>
      </c>
      <c r="C522" s="106" t="s">
        <v>369</v>
      </c>
      <c r="D522" s="76" t="s">
        <v>557</v>
      </c>
      <c r="E522" s="76" t="s">
        <v>1051</v>
      </c>
    </row>
    <row r="523" spans="1:5" ht="15.75">
      <c r="A523" s="76" t="s">
        <v>1047</v>
      </c>
      <c r="B523" s="76" t="s">
        <v>1052</v>
      </c>
      <c r="C523" s="106" t="s">
        <v>370</v>
      </c>
      <c r="D523" s="76" t="s">
        <v>557</v>
      </c>
      <c r="E523" s="76" t="s">
        <v>1053</v>
      </c>
    </row>
    <row r="524" spans="1:5" ht="13.5" customHeight="1">
      <c r="A524" s="76" t="s">
        <v>1047</v>
      </c>
      <c r="B524" s="76" t="s">
        <v>1054</v>
      </c>
      <c r="C524" s="130" t="s">
        <v>371</v>
      </c>
      <c r="D524" s="76" t="s">
        <v>557</v>
      </c>
      <c r="E524" s="76" t="s">
        <v>1053</v>
      </c>
    </row>
    <row r="525" spans="1:5" ht="15.75">
      <c r="A525" s="76" t="s">
        <v>1047</v>
      </c>
      <c r="B525" s="76" t="s">
        <v>1055</v>
      </c>
      <c r="C525" s="130" t="s">
        <v>372</v>
      </c>
      <c r="D525" s="76" t="s">
        <v>557</v>
      </c>
      <c r="E525" s="76" t="s">
        <v>1053</v>
      </c>
    </row>
    <row r="526" spans="1:5" ht="15.75">
      <c r="A526" s="76" t="s">
        <v>1047</v>
      </c>
      <c r="B526" s="76" t="s">
        <v>1056</v>
      </c>
      <c r="C526" s="130" t="s">
        <v>373</v>
      </c>
      <c r="D526" s="76" t="s">
        <v>557</v>
      </c>
      <c r="E526" s="76" t="s">
        <v>1053</v>
      </c>
    </row>
    <row r="527" spans="1:5" ht="13.5" customHeight="1">
      <c r="A527" s="76" t="s">
        <v>1047</v>
      </c>
      <c r="B527" s="76" t="s">
        <v>1057</v>
      </c>
      <c r="C527" s="130" t="s">
        <v>374</v>
      </c>
      <c r="D527" s="76" t="s">
        <v>557</v>
      </c>
      <c r="E527" s="76" t="s">
        <v>1053</v>
      </c>
    </row>
    <row r="528" spans="1:5" ht="15.75">
      <c r="A528" s="76" t="s">
        <v>1047</v>
      </c>
      <c r="B528" s="76" t="s">
        <v>1058</v>
      </c>
      <c r="C528" s="130" t="s">
        <v>375</v>
      </c>
      <c r="D528" s="76" t="s">
        <v>557</v>
      </c>
      <c r="E528" s="76" t="s">
        <v>1053</v>
      </c>
    </row>
    <row r="529" spans="1:5" ht="15.75">
      <c r="A529" s="76" t="s">
        <v>1047</v>
      </c>
      <c r="B529" s="76" t="s">
        <v>1059</v>
      </c>
      <c r="C529" s="130" t="s">
        <v>376</v>
      </c>
      <c r="D529" s="76" t="s">
        <v>557</v>
      </c>
      <c r="E529" s="76" t="s">
        <v>1053</v>
      </c>
    </row>
    <row r="530" spans="1:5" ht="13.5" customHeight="1">
      <c r="A530" s="76" t="s">
        <v>1047</v>
      </c>
      <c r="B530" s="76" t="s">
        <v>1052</v>
      </c>
      <c r="C530" s="106" t="s">
        <v>370</v>
      </c>
      <c r="D530" s="76" t="s">
        <v>557</v>
      </c>
      <c r="E530" s="76" t="s">
        <v>1044</v>
      </c>
    </row>
    <row r="531" spans="1:5" ht="13.5" customHeight="1">
      <c r="A531" s="76" t="s">
        <v>1047</v>
      </c>
      <c r="B531" s="76" t="s">
        <v>1050</v>
      </c>
      <c r="C531" s="106" t="s">
        <v>369</v>
      </c>
      <c r="D531" s="76" t="s">
        <v>527</v>
      </c>
      <c r="E531" s="76" t="s">
        <v>1060</v>
      </c>
    </row>
    <row r="532" spans="1:5" ht="15.75">
      <c r="A532" s="76" t="s">
        <v>1047</v>
      </c>
      <c r="B532" s="76" t="s">
        <v>1061</v>
      </c>
      <c r="C532" s="106" t="s">
        <v>377</v>
      </c>
      <c r="D532" s="76" t="s">
        <v>579</v>
      </c>
      <c r="E532" s="100" t="s">
        <v>1062</v>
      </c>
    </row>
    <row r="533" spans="1:5" ht="13.5" customHeight="1">
      <c r="A533" s="76" t="s">
        <v>1047</v>
      </c>
      <c r="B533" s="76" t="s">
        <v>1048</v>
      </c>
      <c r="C533" s="106" t="s">
        <v>368</v>
      </c>
      <c r="D533" s="76"/>
      <c r="E533" s="76" t="s">
        <v>1063</v>
      </c>
    </row>
    <row r="534" spans="1:5" ht="15.75">
      <c r="A534" s="73" t="s">
        <v>1064</v>
      </c>
      <c r="B534" s="73" t="s">
        <v>1065</v>
      </c>
      <c r="C534" s="131" t="s">
        <v>378</v>
      </c>
      <c r="D534" s="73" t="s">
        <v>484</v>
      </c>
      <c r="E534" s="73" t="s">
        <v>485</v>
      </c>
    </row>
    <row r="535" spans="1:5" ht="15.75">
      <c r="A535" s="73" t="s">
        <v>1066</v>
      </c>
      <c r="B535" s="73" t="s">
        <v>1067</v>
      </c>
      <c r="C535" s="132" t="s">
        <v>379</v>
      </c>
      <c r="D535" s="73" t="s">
        <v>484</v>
      </c>
      <c r="E535" s="73" t="s">
        <v>485</v>
      </c>
    </row>
    <row r="536" spans="1:5" ht="15.75">
      <c r="A536" s="73" t="s">
        <v>1064</v>
      </c>
      <c r="B536" s="73" t="s">
        <v>1068</v>
      </c>
      <c r="C536" s="133" t="s">
        <v>380</v>
      </c>
      <c r="D536" s="73" t="s">
        <v>484</v>
      </c>
      <c r="E536" s="73" t="s">
        <v>485</v>
      </c>
    </row>
    <row r="537" spans="1:5" ht="15.75">
      <c r="A537" s="73" t="s">
        <v>1064</v>
      </c>
      <c r="B537" s="73" t="s">
        <v>1069</v>
      </c>
      <c r="C537" s="131" t="s">
        <v>381</v>
      </c>
      <c r="D537" s="73" t="s">
        <v>484</v>
      </c>
      <c r="E537" s="73" t="s">
        <v>490</v>
      </c>
    </row>
    <row r="538" spans="1:5" ht="15.75">
      <c r="A538" s="73" t="s">
        <v>1066</v>
      </c>
      <c r="B538" s="73" t="s">
        <v>1070</v>
      </c>
      <c r="C538" s="132" t="s">
        <v>382</v>
      </c>
      <c r="D538" s="73" t="s">
        <v>484</v>
      </c>
      <c r="E538" s="73" t="s">
        <v>490</v>
      </c>
    </row>
    <row r="539" spans="1:5" ht="15.75">
      <c r="A539" s="73" t="s">
        <v>1066</v>
      </c>
      <c r="B539" s="73" t="s">
        <v>1071</v>
      </c>
      <c r="C539" s="132" t="s">
        <v>383</v>
      </c>
      <c r="D539" s="73" t="s">
        <v>484</v>
      </c>
      <c r="E539" s="73" t="s">
        <v>490</v>
      </c>
    </row>
    <row r="540" spans="1:5" ht="15.75">
      <c r="A540" s="73" t="s">
        <v>1064</v>
      </c>
      <c r="B540" s="73" t="s">
        <v>1072</v>
      </c>
      <c r="C540" s="131" t="s">
        <v>384</v>
      </c>
      <c r="D540" s="73" t="s">
        <v>484</v>
      </c>
      <c r="E540" s="73" t="s">
        <v>490</v>
      </c>
    </row>
    <row r="541" spans="1:5" ht="13.5" customHeight="1">
      <c r="A541" s="73" t="s">
        <v>1064</v>
      </c>
      <c r="B541" s="73" t="s">
        <v>1073</v>
      </c>
      <c r="C541" s="132" t="s">
        <v>385</v>
      </c>
      <c r="D541" s="73" t="s">
        <v>484</v>
      </c>
      <c r="E541" s="73" t="s">
        <v>490</v>
      </c>
    </row>
    <row r="542" spans="1:5" ht="13.5" customHeight="1">
      <c r="A542" s="73" t="s">
        <v>1064</v>
      </c>
      <c r="B542" s="73" t="s">
        <v>1074</v>
      </c>
      <c r="C542" s="131" t="s">
        <v>386</v>
      </c>
      <c r="D542" s="73" t="s">
        <v>484</v>
      </c>
      <c r="E542" s="73" t="s">
        <v>1075</v>
      </c>
    </row>
    <row r="543" spans="1:5" ht="15.75">
      <c r="A543" s="73" t="s">
        <v>1064</v>
      </c>
      <c r="B543" s="73" t="s">
        <v>1076</v>
      </c>
      <c r="C543" s="131" t="s">
        <v>387</v>
      </c>
      <c r="D543" s="73" t="s">
        <v>484</v>
      </c>
      <c r="E543" s="73" t="s">
        <v>1075</v>
      </c>
    </row>
    <row r="544" spans="1:5" ht="15.75">
      <c r="A544" s="73" t="s">
        <v>1066</v>
      </c>
      <c r="B544" s="73" t="s">
        <v>1077</v>
      </c>
      <c r="C544" s="132" t="s">
        <v>388</v>
      </c>
      <c r="D544" s="73" t="s">
        <v>484</v>
      </c>
      <c r="E544" s="73" t="s">
        <v>1075</v>
      </c>
    </row>
    <row r="545" spans="1:5" ht="15.75">
      <c r="A545" s="73" t="s">
        <v>1064</v>
      </c>
      <c r="B545" s="73" t="s">
        <v>1078</v>
      </c>
      <c r="C545" s="132" t="s">
        <v>389</v>
      </c>
      <c r="D545" s="73" t="s">
        <v>484</v>
      </c>
      <c r="E545" s="73" t="s">
        <v>1075</v>
      </c>
    </row>
    <row r="546" spans="1:5" ht="15.75">
      <c r="A546" s="73" t="s">
        <v>1066</v>
      </c>
      <c r="B546" s="73" t="s">
        <v>1079</v>
      </c>
      <c r="C546" s="132" t="s">
        <v>390</v>
      </c>
      <c r="D546" s="73" t="s">
        <v>484</v>
      </c>
      <c r="E546" s="73" t="s">
        <v>1075</v>
      </c>
    </row>
    <row r="547" spans="1:5" ht="15.75">
      <c r="A547" s="73" t="s">
        <v>1064</v>
      </c>
      <c r="B547" s="73" t="s">
        <v>1080</v>
      </c>
      <c r="C547" s="131" t="s">
        <v>391</v>
      </c>
      <c r="D547" s="73" t="s">
        <v>484</v>
      </c>
      <c r="E547" s="73" t="s">
        <v>1075</v>
      </c>
    </row>
    <row r="548" spans="1:5" ht="15.75">
      <c r="A548" s="73" t="s">
        <v>1066</v>
      </c>
      <c r="B548" s="73" t="s">
        <v>1081</v>
      </c>
      <c r="C548" s="132" t="s">
        <v>392</v>
      </c>
      <c r="D548" s="73" t="s">
        <v>484</v>
      </c>
      <c r="E548" s="73" t="s">
        <v>1075</v>
      </c>
    </row>
    <row r="549" spans="1:5" ht="15.75">
      <c r="A549" s="73" t="s">
        <v>1066</v>
      </c>
      <c r="B549" s="73" t="s">
        <v>1082</v>
      </c>
      <c r="C549" s="132" t="s">
        <v>393</v>
      </c>
      <c r="D549" s="73" t="s">
        <v>484</v>
      </c>
      <c r="E549" s="73" t="s">
        <v>1075</v>
      </c>
    </row>
    <row r="550" spans="1:5" ht="15.75">
      <c r="A550" s="73" t="s">
        <v>1066</v>
      </c>
      <c r="B550" s="73" t="s">
        <v>1083</v>
      </c>
      <c r="C550" s="132" t="s">
        <v>394</v>
      </c>
      <c r="D550" s="73" t="s">
        <v>484</v>
      </c>
      <c r="E550" s="73" t="s">
        <v>1075</v>
      </c>
    </row>
    <row r="551" spans="1:5" ht="15.75">
      <c r="A551" s="73" t="s">
        <v>1064</v>
      </c>
      <c r="B551" s="73" t="s">
        <v>1084</v>
      </c>
      <c r="C551" s="131" t="s">
        <v>395</v>
      </c>
      <c r="D551" s="73" t="s">
        <v>484</v>
      </c>
      <c r="E551" s="73" t="s">
        <v>1075</v>
      </c>
    </row>
    <row r="552" spans="1:5" ht="13.5" customHeight="1">
      <c r="A552" s="73" t="s">
        <v>1064</v>
      </c>
      <c r="B552" s="73" t="s">
        <v>1085</v>
      </c>
      <c r="C552" s="132" t="s">
        <v>396</v>
      </c>
      <c r="D552" s="73" t="s">
        <v>484</v>
      </c>
      <c r="E552" s="73" t="s">
        <v>1075</v>
      </c>
    </row>
    <row r="553" spans="1:5" ht="13.5" customHeight="1">
      <c r="A553" s="73" t="s">
        <v>1064</v>
      </c>
      <c r="B553" s="73" t="s">
        <v>1086</v>
      </c>
      <c r="C553" s="131" t="s">
        <v>397</v>
      </c>
      <c r="D553" s="73" t="s">
        <v>484</v>
      </c>
      <c r="E553" s="73" t="s">
        <v>1075</v>
      </c>
    </row>
    <row r="554" spans="1:5" ht="15.75">
      <c r="A554" s="73" t="s">
        <v>1064</v>
      </c>
      <c r="B554" s="73" t="s">
        <v>1087</v>
      </c>
      <c r="C554" s="132" t="s">
        <v>398</v>
      </c>
      <c r="D554" s="73" t="s">
        <v>484</v>
      </c>
      <c r="E554" s="73" t="s">
        <v>1075</v>
      </c>
    </row>
    <row r="555" spans="1:5" ht="13.5" customHeight="1">
      <c r="A555" s="73" t="s">
        <v>1066</v>
      </c>
      <c r="B555" s="73" t="s">
        <v>1088</v>
      </c>
      <c r="C555" s="132" t="s">
        <v>399</v>
      </c>
      <c r="D555" s="73" t="s">
        <v>484</v>
      </c>
      <c r="E555" s="73" t="s">
        <v>1075</v>
      </c>
    </row>
    <row r="556" spans="1:5" ht="15.75">
      <c r="A556" s="73" t="s">
        <v>1066</v>
      </c>
      <c r="B556" s="73" t="s">
        <v>1089</v>
      </c>
      <c r="C556" s="132" t="s">
        <v>400</v>
      </c>
      <c r="D556" s="73" t="s">
        <v>484</v>
      </c>
      <c r="E556" s="73" t="s">
        <v>1075</v>
      </c>
    </row>
    <row r="557" spans="1:5" ht="13.5" customHeight="1">
      <c r="A557" s="73" t="s">
        <v>1066</v>
      </c>
      <c r="B557" s="73" t="s">
        <v>1090</v>
      </c>
      <c r="C557" s="132" t="s">
        <v>401</v>
      </c>
      <c r="D557" s="73" t="s">
        <v>484</v>
      </c>
      <c r="E557" s="73" t="s">
        <v>1075</v>
      </c>
    </row>
    <row r="558" spans="1:5" ht="15.75">
      <c r="A558" s="73" t="s">
        <v>1066</v>
      </c>
      <c r="B558" s="73" t="s">
        <v>1091</v>
      </c>
      <c r="C558" s="132" t="s">
        <v>402</v>
      </c>
      <c r="D558" s="73" t="s">
        <v>484</v>
      </c>
      <c r="E558" s="73" t="s">
        <v>1075</v>
      </c>
    </row>
    <row r="559" spans="1:5" ht="15.75">
      <c r="A559" s="73" t="s">
        <v>1064</v>
      </c>
      <c r="B559" s="73" t="s">
        <v>1092</v>
      </c>
      <c r="C559" s="133" t="s">
        <v>403</v>
      </c>
      <c r="D559" s="73" t="s">
        <v>484</v>
      </c>
      <c r="E559" s="73" t="s">
        <v>1075</v>
      </c>
    </row>
    <row r="560" spans="1:5" ht="15.75">
      <c r="A560" s="73" t="s">
        <v>1066</v>
      </c>
      <c r="B560" s="73" t="s">
        <v>1077</v>
      </c>
      <c r="C560" s="132" t="s">
        <v>388</v>
      </c>
      <c r="D560" s="73" t="s">
        <v>484</v>
      </c>
      <c r="E560" s="73" t="s">
        <v>1093</v>
      </c>
    </row>
    <row r="561" spans="1:5" ht="15.75">
      <c r="A561" s="73" t="s">
        <v>1064</v>
      </c>
      <c r="B561" s="73" t="s">
        <v>1094</v>
      </c>
      <c r="C561" s="132" t="s">
        <v>404</v>
      </c>
      <c r="D561" s="73" t="s">
        <v>1095</v>
      </c>
      <c r="E561" s="73" t="s">
        <v>1096</v>
      </c>
    </row>
    <row r="562" spans="1:5" ht="13.5" customHeight="1">
      <c r="A562" s="73" t="s">
        <v>1066</v>
      </c>
      <c r="B562" s="73" t="s">
        <v>1097</v>
      </c>
      <c r="C562" s="131" t="s">
        <v>405</v>
      </c>
      <c r="D562" s="73" t="s">
        <v>1095</v>
      </c>
      <c r="E562" s="73" t="s">
        <v>1096</v>
      </c>
    </row>
    <row r="563" spans="1:5" ht="15.75">
      <c r="A563" s="73" t="s">
        <v>1066</v>
      </c>
      <c r="B563" s="73" t="s">
        <v>1098</v>
      </c>
      <c r="C563" s="131" t="s">
        <v>406</v>
      </c>
      <c r="D563" s="73" t="s">
        <v>1095</v>
      </c>
      <c r="E563" s="73" t="s">
        <v>1096</v>
      </c>
    </row>
    <row r="564" spans="1:5" ht="15.75">
      <c r="A564" s="73" t="s">
        <v>1064</v>
      </c>
      <c r="B564" s="73" t="s">
        <v>1069</v>
      </c>
      <c r="C564" s="131" t="s">
        <v>381</v>
      </c>
      <c r="D564" s="73" t="s">
        <v>1095</v>
      </c>
      <c r="E564" s="73" t="s">
        <v>1099</v>
      </c>
    </row>
    <row r="565" spans="1:5" ht="15.75">
      <c r="A565" s="73" t="s">
        <v>1064</v>
      </c>
      <c r="B565" s="73" t="s">
        <v>1072</v>
      </c>
      <c r="C565" s="131" t="s">
        <v>384</v>
      </c>
      <c r="D565" s="73" t="s">
        <v>1095</v>
      </c>
      <c r="E565" s="73" t="s">
        <v>1099</v>
      </c>
    </row>
    <row r="566" spans="1:5" ht="15.75">
      <c r="A566" s="73" t="s">
        <v>1066</v>
      </c>
      <c r="B566" s="73" t="s">
        <v>1081</v>
      </c>
      <c r="C566" s="132" t="s">
        <v>392</v>
      </c>
      <c r="D566" s="73" t="s">
        <v>1095</v>
      </c>
      <c r="E566" s="73" t="s">
        <v>1096</v>
      </c>
    </row>
    <row r="567" spans="1:5" ht="15.75">
      <c r="A567" s="73" t="s">
        <v>1064</v>
      </c>
      <c r="B567" s="73" t="s">
        <v>1073</v>
      </c>
      <c r="C567" s="132" t="s">
        <v>385</v>
      </c>
      <c r="D567" s="73" t="s">
        <v>1095</v>
      </c>
      <c r="E567" s="73" t="s">
        <v>1100</v>
      </c>
    </row>
    <row r="568" spans="1:5" ht="15.75">
      <c r="A568" s="73" t="s">
        <v>1066</v>
      </c>
      <c r="B568" s="73" t="s">
        <v>1070</v>
      </c>
      <c r="C568" s="132" t="s">
        <v>382</v>
      </c>
      <c r="D568" s="73" t="s">
        <v>1095</v>
      </c>
      <c r="E568" s="73" t="s">
        <v>1096</v>
      </c>
    </row>
    <row r="569" spans="1:5" ht="15.75">
      <c r="A569" s="81" t="s">
        <v>1101</v>
      </c>
      <c r="B569" s="81" t="s">
        <v>1102</v>
      </c>
      <c r="C569" s="106" t="s">
        <v>407</v>
      </c>
      <c r="D569" s="81" t="s">
        <v>557</v>
      </c>
      <c r="E569" s="81" t="s">
        <v>1051</v>
      </c>
    </row>
    <row r="570" spans="1:5" ht="15.75">
      <c r="A570" s="81" t="s">
        <v>1101</v>
      </c>
      <c r="B570" s="81" t="s">
        <v>1103</v>
      </c>
      <c r="C570" s="106" t="s">
        <v>408</v>
      </c>
      <c r="D570" s="81" t="s">
        <v>557</v>
      </c>
      <c r="E570" s="81" t="s">
        <v>1053</v>
      </c>
    </row>
    <row r="571" spans="1:5" ht="15.75">
      <c r="A571" s="81" t="s">
        <v>1101</v>
      </c>
      <c r="B571" s="81" t="s">
        <v>1104</v>
      </c>
      <c r="C571" s="106" t="s">
        <v>409</v>
      </c>
      <c r="D571" s="81" t="s">
        <v>557</v>
      </c>
      <c r="E571" s="81" t="s">
        <v>1053</v>
      </c>
    </row>
    <row r="572" spans="1:5" ht="15.75">
      <c r="A572" s="81" t="s">
        <v>1101</v>
      </c>
      <c r="B572" s="81" t="s">
        <v>1105</v>
      </c>
      <c r="C572" s="106" t="s">
        <v>410</v>
      </c>
      <c r="D572" s="81" t="s">
        <v>557</v>
      </c>
      <c r="E572" s="81" t="s">
        <v>1053</v>
      </c>
    </row>
    <row r="573" spans="1:5" ht="13.5" customHeight="1">
      <c r="A573" s="81" t="s">
        <v>1101</v>
      </c>
      <c r="B573" s="96" t="s">
        <v>1106</v>
      </c>
      <c r="C573" s="126" t="s">
        <v>411</v>
      </c>
      <c r="D573" s="81" t="s">
        <v>557</v>
      </c>
      <c r="E573" s="81" t="s">
        <v>1053</v>
      </c>
    </row>
    <row r="574" spans="1:5" ht="15.75">
      <c r="A574" s="81" t="s">
        <v>1101</v>
      </c>
      <c r="B574" s="96" t="s">
        <v>1107</v>
      </c>
      <c r="C574" s="126" t="s">
        <v>412</v>
      </c>
      <c r="D574" s="96" t="s">
        <v>1108</v>
      </c>
      <c r="E574" s="81" t="s">
        <v>1053</v>
      </c>
    </row>
    <row r="575" spans="1:5" ht="15.75">
      <c r="A575" s="81" t="s">
        <v>1101</v>
      </c>
      <c r="B575" s="96" t="s">
        <v>1109</v>
      </c>
      <c r="C575" s="126" t="s">
        <v>413</v>
      </c>
      <c r="D575" s="81" t="s">
        <v>579</v>
      </c>
      <c r="E575" s="81" t="s">
        <v>598</v>
      </c>
    </row>
    <row r="576" spans="1:5" ht="13.5" customHeight="1">
      <c r="A576" s="81" t="s">
        <v>1110</v>
      </c>
      <c r="B576" s="81" t="s">
        <v>1111</v>
      </c>
      <c r="C576" s="106" t="s">
        <v>207</v>
      </c>
      <c r="D576" s="81" t="s">
        <v>579</v>
      </c>
      <c r="E576" s="81" t="s">
        <v>598</v>
      </c>
    </row>
    <row r="577" spans="1:5" ht="13.5" customHeight="1">
      <c r="A577" s="81" t="s">
        <v>1110</v>
      </c>
      <c r="B577" s="96" t="s">
        <v>1112</v>
      </c>
      <c r="C577" s="126" t="s">
        <v>478</v>
      </c>
      <c r="D577" s="81" t="s">
        <v>579</v>
      </c>
      <c r="E577" s="81" t="s">
        <v>598</v>
      </c>
    </row>
    <row r="578" spans="1:5" ht="13.5" customHeight="1">
      <c r="A578" s="81" t="s">
        <v>1113</v>
      </c>
      <c r="B578" s="96" t="s">
        <v>1114</v>
      </c>
      <c r="C578" s="126" t="s">
        <v>157</v>
      </c>
      <c r="D578" s="81" t="s">
        <v>579</v>
      </c>
      <c r="E578" s="81" t="s">
        <v>598</v>
      </c>
    </row>
    <row r="579" spans="1:5" ht="15.75">
      <c r="A579" s="81" t="s">
        <v>1113</v>
      </c>
      <c r="B579" s="81" t="s">
        <v>1115</v>
      </c>
      <c r="C579" s="106" t="s">
        <v>479</v>
      </c>
      <c r="D579" s="81" t="s">
        <v>579</v>
      </c>
      <c r="E579" s="81" t="s">
        <v>598</v>
      </c>
    </row>
    <row r="580" spans="1:5" ht="13.5" customHeight="1">
      <c r="A580" s="89" t="s">
        <v>1116</v>
      </c>
      <c r="B580" s="89" t="s">
        <v>1117</v>
      </c>
      <c r="C580" s="101"/>
      <c r="D580" s="81" t="s">
        <v>579</v>
      </c>
      <c r="E580" s="81" t="s">
        <v>598</v>
      </c>
    </row>
    <row r="581" spans="1:5" ht="15">
      <c r="A581" s="89" t="s">
        <v>1116</v>
      </c>
      <c r="B581" s="89" t="s">
        <v>1118</v>
      </c>
      <c r="C581" s="101"/>
      <c r="D581" s="81" t="s">
        <v>579</v>
      </c>
      <c r="E581" s="81" t="s">
        <v>598</v>
      </c>
    </row>
    <row r="582" spans="1:5" ht="15">
      <c r="A582" s="89" t="s">
        <v>1119</v>
      </c>
      <c r="B582" s="89" t="s">
        <v>1120</v>
      </c>
      <c r="C582" s="101"/>
      <c r="D582" s="81" t="s">
        <v>579</v>
      </c>
      <c r="E582" s="81" t="s">
        <v>598</v>
      </c>
    </row>
    <row r="583" spans="1:5" ht="15">
      <c r="A583" s="89" t="s">
        <v>1121</v>
      </c>
      <c r="B583" s="89" t="s">
        <v>1122</v>
      </c>
      <c r="C583" s="101"/>
      <c r="D583" s="81" t="s">
        <v>579</v>
      </c>
      <c r="E583" s="81" t="s">
        <v>598</v>
      </c>
    </row>
    <row r="584" spans="1:5" ht="15">
      <c r="A584" s="89" t="s">
        <v>1123</v>
      </c>
      <c r="B584" s="89" t="s">
        <v>1124</v>
      </c>
      <c r="C584" s="101"/>
      <c r="D584" s="81" t="s">
        <v>579</v>
      </c>
      <c r="E584" s="81" t="s">
        <v>598</v>
      </c>
    </row>
    <row r="585" spans="1:5" ht="15">
      <c r="A585" s="89" t="s">
        <v>1125</v>
      </c>
      <c r="B585" s="89" t="s">
        <v>1126</v>
      </c>
      <c r="C585" s="101"/>
      <c r="D585" s="81" t="s">
        <v>579</v>
      </c>
      <c r="E585" s="81" t="s">
        <v>598</v>
      </c>
    </row>
    <row r="586" spans="1:5" ht="15">
      <c r="A586" s="102" t="s">
        <v>1127</v>
      </c>
      <c r="B586" s="102" t="s">
        <v>1128</v>
      </c>
      <c r="C586" s="101"/>
      <c r="D586" s="81" t="s">
        <v>579</v>
      </c>
      <c r="E586" s="81" t="s">
        <v>598</v>
      </c>
    </row>
    <row r="587" spans="1:5">
      <c r="A587" s="5"/>
      <c r="B587" s="4"/>
      <c r="C587" s="5"/>
      <c r="D587" s="5"/>
      <c r="E587" s="5"/>
    </row>
    <row r="588" spans="1:5">
      <c r="A588" s="5"/>
      <c r="B588" s="4"/>
      <c r="C588" s="5"/>
      <c r="D588" s="5"/>
      <c r="E588" s="5"/>
    </row>
    <row r="589" spans="1:5">
      <c r="A589" s="5"/>
      <c r="B589" s="4"/>
      <c r="C589" s="5"/>
      <c r="D589" s="5"/>
      <c r="E589" s="5"/>
    </row>
    <row r="590" spans="1:5" ht="13.5" customHeight="1">
      <c r="A590" s="5"/>
      <c r="B590" s="4"/>
      <c r="C590" s="5"/>
      <c r="D590" s="5"/>
      <c r="E590" s="5"/>
    </row>
    <row r="591" spans="1:5">
      <c r="A591" s="5"/>
      <c r="B591" s="4"/>
      <c r="C591" s="5"/>
      <c r="D591" s="5"/>
      <c r="E591" s="5"/>
    </row>
    <row r="592" spans="1:5">
      <c r="A592" s="5"/>
      <c r="B592" s="4"/>
      <c r="C592" s="5"/>
      <c r="D592" s="5"/>
      <c r="E592" s="5"/>
    </row>
    <row r="593" spans="1:5">
      <c r="A593" s="5"/>
      <c r="B593" s="4"/>
      <c r="C593" s="5"/>
      <c r="D593" s="5"/>
      <c r="E593" s="5"/>
    </row>
    <row r="594" spans="1:5">
      <c r="A594" s="5"/>
      <c r="B594" s="4"/>
      <c r="C594" s="5"/>
      <c r="D594" s="5"/>
      <c r="E594" s="5"/>
    </row>
    <row r="595" spans="1:5">
      <c r="A595" s="5"/>
      <c r="B595" s="4"/>
      <c r="C595" s="5"/>
      <c r="D595" s="5"/>
      <c r="E595" s="5"/>
    </row>
    <row r="596" spans="1:5">
      <c r="A596" s="5"/>
      <c r="B596" s="4"/>
      <c r="C596" s="5"/>
      <c r="D596" s="5"/>
      <c r="E596" s="5"/>
    </row>
    <row r="597" spans="1:5">
      <c r="A597" s="1"/>
      <c r="B597" s="2"/>
      <c r="C597" s="3"/>
      <c r="D597" s="3"/>
      <c r="E597" s="3"/>
    </row>
    <row r="598" spans="1:5" ht="13.5" customHeight="1">
      <c r="A598" s="1"/>
      <c r="B598" s="2"/>
      <c r="C598" s="3"/>
      <c r="D598" s="3"/>
      <c r="E598" s="3"/>
    </row>
    <row r="599" spans="1:5">
      <c r="A599" s="1"/>
      <c r="B599" s="2"/>
      <c r="C599" s="3"/>
      <c r="D599" s="3"/>
      <c r="E599" s="1"/>
    </row>
    <row r="600" spans="1:5">
      <c r="A600" s="1"/>
      <c r="B600" s="2"/>
      <c r="C600" s="3"/>
      <c r="D600" s="3"/>
      <c r="E600" s="3"/>
    </row>
    <row r="601" spans="1:5">
      <c r="A601" s="1"/>
      <c r="B601" s="2"/>
      <c r="C601" s="3"/>
      <c r="D601" s="3"/>
      <c r="E601" s="3"/>
    </row>
    <row r="602" spans="1:5">
      <c r="A602" s="1"/>
      <c r="B602" s="2"/>
      <c r="C602" s="3"/>
      <c r="D602" s="3"/>
      <c r="E602" s="3"/>
    </row>
    <row r="603" spans="1:5" ht="13.5" customHeight="1">
      <c r="A603" s="1"/>
      <c r="B603" s="2"/>
      <c r="C603" s="3"/>
      <c r="D603" s="3"/>
      <c r="E603" s="3"/>
    </row>
    <row r="604" spans="1:5">
      <c r="A604" s="1"/>
      <c r="B604" s="2"/>
      <c r="C604" s="3"/>
      <c r="D604" s="3"/>
      <c r="E604" s="3"/>
    </row>
    <row r="605" spans="1:5">
      <c r="A605" s="1"/>
      <c r="B605" s="2"/>
      <c r="C605" s="3"/>
      <c r="D605" s="3"/>
      <c r="E605" s="3"/>
    </row>
    <row r="606" spans="1:5">
      <c r="A606" s="1"/>
      <c r="B606" s="2"/>
      <c r="C606" s="3"/>
      <c r="D606" s="3"/>
      <c r="E606" s="3"/>
    </row>
    <row r="607" spans="1:5">
      <c r="A607" s="1"/>
      <c r="B607" s="2"/>
      <c r="C607" s="3"/>
      <c r="D607" s="3"/>
      <c r="E607" s="3"/>
    </row>
    <row r="608" spans="1:5">
      <c r="A608" s="1"/>
      <c r="B608" s="2"/>
      <c r="C608" s="3"/>
      <c r="D608" s="3"/>
      <c r="E608" s="3"/>
    </row>
    <row r="609" spans="1:5" ht="13.5" customHeight="1">
      <c r="A609" s="1"/>
      <c r="B609" s="2"/>
      <c r="C609" s="3"/>
      <c r="D609" s="3"/>
      <c r="E609" s="3"/>
    </row>
    <row r="610" spans="1:5">
      <c r="A610" s="1"/>
      <c r="B610" s="2"/>
      <c r="C610" s="3"/>
      <c r="D610" s="3"/>
      <c r="E610" s="3"/>
    </row>
    <row r="611" spans="1:5">
      <c r="A611" s="1"/>
      <c r="B611" s="2"/>
      <c r="C611" s="3"/>
      <c r="D611" s="3"/>
      <c r="E611" s="3"/>
    </row>
    <row r="612" spans="1:5">
      <c r="A612" s="1"/>
      <c r="B612" s="2"/>
      <c r="C612" s="3"/>
      <c r="D612" s="3"/>
      <c r="E612" s="3"/>
    </row>
    <row r="613" spans="1:5">
      <c r="A613" s="1"/>
      <c r="B613" s="2"/>
      <c r="C613" s="3"/>
      <c r="D613" s="3"/>
      <c r="E613" s="3"/>
    </row>
    <row r="614" spans="1:5">
      <c r="A614" s="1"/>
      <c r="B614" s="2"/>
      <c r="C614" s="3"/>
      <c r="D614" s="3"/>
      <c r="E614" s="3"/>
    </row>
    <row r="615" spans="1:5">
      <c r="A615" s="1"/>
      <c r="B615" s="2"/>
      <c r="C615" s="3"/>
      <c r="D615" s="3"/>
      <c r="E615" s="3"/>
    </row>
    <row r="616" spans="1:5" ht="13.5" customHeight="1">
      <c r="A616" s="1"/>
      <c r="B616" s="2"/>
      <c r="C616" s="3"/>
      <c r="D616" s="3"/>
      <c r="E616" s="3"/>
    </row>
    <row r="617" spans="1:5">
      <c r="A617" s="1"/>
      <c r="B617" s="2"/>
      <c r="C617" s="3"/>
      <c r="D617" s="3"/>
      <c r="E617" s="3"/>
    </row>
    <row r="618" spans="1:5">
      <c r="A618" s="1"/>
      <c r="B618" s="2"/>
      <c r="C618" s="3"/>
      <c r="D618" s="3"/>
      <c r="E618" s="3"/>
    </row>
    <row r="619" spans="1:5">
      <c r="A619" s="1"/>
      <c r="B619" s="2"/>
      <c r="C619" s="3"/>
      <c r="D619" s="3"/>
      <c r="E619" s="3"/>
    </row>
    <row r="620" spans="1:5">
      <c r="A620" s="1"/>
      <c r="B620" s="2"/>
      <c r="C620" s="3"/>
      <c r="D620" s="3"/>
      <c r="E620" s="3"/>
    </row>
    <row r="621" spans="1:5">
      <c r="A621" s="1"/>
      <c r="B621" s="2"/>
      <c r="C621" s="3"/>
      <c r="D621" s="3"/>
      <c r="E621" s="3"/>
    </row>
    <row r="622" spans="1:5">
      <c r="A622" s="1"/>
      <c r="B622" s="2"/>
      <c r="C622" s="3"/>
      <c r="D622" s="3"/>
      <c r="E622" s="3"/>
    </row>
    <row r="623" spans="1:5">
      <c r="A623" s="1"/>
      <c r="B623" s="2"/>
      <c r="C623" s="3"/>
      <c r="D623" s="3"/>
      <c r="E623" s="3"/>
    </row>
    <row r="624" spans="1:5">
      <c r="A624" s="1"/>
      <c r="B624" s="2"/>
      <c r="C624" s="3"/>
      <c r="D624" s="3"/>
      <c r="E624" s="3"/>
    </row>
    <row r="625" spans="1:5">
      <c r="A625" s="1"/>
      <c r="B625" s="2"/>
      <c r="C625" s="3"/>
      <c r="D625" s="3"/>
      <c r="E625" s="3"/>
    </row>
    <row r="626" spans="1:5">
      <c r="A626" s="1"/>
      <c r="B626" s="2"/>
      <c r="C626" s="3"/>
      <c r="D626" s="3"/>
      <c r="E626" s="3"/>
    </row>
    <row r="627" spans="1:5" ht="13.5" customHeight="1">
      <c r="A627" s="1"/>
      <c r="B627" s="2"/>
      <c r="C627" s="3"/>
      <c r="D627" s="3"/>
      <c r="E627" s="3"/>
    </row>
    <row r="628" spans="1:5">
      <c r="A628" s="1"/>
      <c r="B628" s="2"/>
      <c r="C628" s="3"/>
      <c r="D628" s="3"/>
      <c r="E628" s="3"/>
    </row>
    <row r="629" spans="1:5">
      <c r="A629" s="1"/>
      <c r="B629" s="2"/>
      <c r="C629" s="3"/>
      <c r="D629" s="3"/>
      <c r="E629" s="3"/>
    </row>
    <row r="630" spans="1:5">
      <c r="A630" s="1"/>
      <c r="B630" s="2"/>
      <c r="C630" s="3"/>
      <c r="D630" s="3"/>
      <c r="E630" s="3"/>
    </row>
    <row r="631" spans="1:5">
      <c r="A631" s="1"/>
      <c r="B631" s="2"/>
      <c r="C631" s="3"/>
      <c r="D631" s="3"/>
      <c r="E631" s="3"/>
    </row>
    <row r="632" spans="1:5">
      <c r="A632" s="1"/>
      <c r="B632" s="2"/>
      <c r="C632" s="3"/>
      <c r="D632" s="3"/>
      <c r="E632" s="3"/>
    </row>
    <row r="633" spans="1:5">
      <c r="A633" s="1"/>
      <c r="B633" s="2"/>
      <c r="C633" s="3"/>
      <c r="D633" s="3"/>
      <c r="E633" s="3"/>
    </row>
    <row r="634" spans="1:5">
      <c r="A634" s="1"/>
      <c r="B634" s="2"/>
      <c r="C634" s="3"/>
      <c r="D634" s="3"/>
      <c r="E634" s="3"/>
    </row>
    <row r="635" spans="1:5">
      <c r="A635" s="1"/>
      <c r="B635" s="2"/>
      <c r="C635" s="3"/>
      <c r="D635" s="3"/>
      <c r="E635" s="3"/>
    </row>
    <row r="636" spans="1:5">
      <c r="A636" s="1"/>
      <c r="B636" s="2"/>
      <c r="C636" s="3"/>
      <c r="D636" s="3"/>
      <c r="E636" s="3"/>
    </row>
    <row r="637" spans="1:5">
      <c r="A637" s="1"/>
      <c r="B637" s="2"/>
      <c r="C637" s="3"/>
      <c r="D637" s="3"/>
      <c r="E637" s="3"/>
    </row>
    <row r="638" spans="1:5" ht="13.5" customHeight="1">
      <c r="A638" s="1"/>
      <c r="B638" s="2"/>
      <c r="C638" s="3"/>
      <c r="D638" s="3"/>
      <c r="E638" s="3"/>
    </row>
    <row r="639" spans="1:5">
      <c r="A639" s="1"/>
      <c r="B639" s="2"/>
      <c r="C639" s="3"/>
      <c r="D639" s="3"/>
      <c r="E639" s="3"/>
    </row>
    <row r="640" spans="1:5">
      <c r="A640" s="1"/>
      <c r="B640" s="2"/>
      <c r="C640" s="3"/>
      <c r="D640" s="3"/>
      <c r="E640" s="3"/>
    </row>
    <row r="641" spans="1:5">
      <c r="A641" s="1"/>
      <c r="B641" s="2"/>
      <c r="C641" s="3"/>
      <c r="D641" s="3"/>
      <c r="E641" s="3"/>
    </row>
    <row r="642" spans="1:5" ht="13.5" customHeight="1">
      <c r="A642" s="1"/>
      <c r="B642" s="2"/>
      <c r="C642" s="3"/>
      <c r="D642" s="3"/>
      <c r="E642" s="3"/>
    </row>
    <row r="643" spans="1:5">
      <c r="A643" s="1"/>
      <c r="B643" s="2"/>
      <c r="C643" s="3"/>
      <c r="D643" s="3"/>
      <c r="E643" s="3"/>
    </row>
  </sheetData>
  <autoFilter ref="A2:E586" xr:uid="{0D46C5DD-FB1A-4DE2-A75A-BE50EDFF5DAD}"/>
  <mergeCells count="1">
    <mergeCell ref="A1:E1"/>
  </mergeCells>
  <phoneticPr fontId="20" type="noConversion"/>
  <conditionalFormatting sqref="B423">
    <cfRule type="duplicateValues" dxfId="1" priority="1"/>
  </conditionalFormatting>
  <hyperlinks>
    <hyperlink ref="C480" r:id="rId1" xr:uid="{9C347B94-14EA-4C50-8A9B-085FE6A1BD07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workbookViewId="0">
      <selection sqref="A1:F39"/>
    </sheetView>
  </sheetViews>
  <sheetFormatPr defaultRowHeight="13.5"/>
  <cols>
    <col min="1" max="1" width="17" customWidth="1"/>
    <col min="2" max="2" width="17.625" customWidth="1"/>
    <col min="3" max="3" width="12.375" customWidth="1"/>
    <col min="4" max="4" width="15.625" customWidth="1"/>
    <col min="5" max="5" width="20" customWidth="1"/>
  </cols>
  <sheetData>
    <row r="1" spans="1:5">
      <c r="A1" s="7"/>
      <c r="B1" s="6"/>
      <c r="C1" s="7"/>
      <c r="D1" s="7"/>
      <c r="E1" s="7"/>
    </row>
    <row r="2" spans="1:5" ht="14.25">
      <c r="A2" s="9"/>
      <c r="B2" s="10"/>
      <c r="C2" s="12"/>
      <c r="D2" s="9"/>
      <c r="E2" s="9"/>
    </row>
    <row r="3" spans="1:5" ht="14.25">
      <c r="A3" s="9"/>
      <c r="B3" s="10"/>
      <c r="C3" s="12"/>
      <c r="D3" s="9"/>
      <c r="E3" s="9"/>
    </row>
    <row r="4" spans="1:5" ht="14.25">
      <c r="A4" s="14"/>
      <c r="B4" s="15"/>
      <c r="C4" s="13"/>
      <c r="D4" s="14"/>
      <c r="E4" s="14"/>
    </row>
    <row r="5" spans="1:5" ht="14.25">
      <c r="A5" s="14"/>
      <c r="B5" s="17"/>
      <c r="C5" s="18"/>
      <c r="D5" s="14"/>
      <c r="E5" s="14"/>
    </row>
    <row r="6" spans="1:5" ht="14.25">
      <c r="A6" s="14"/>
      <c r="B6" s="17"/>
      <c r="C6" s="18"/>
      <c r="D6" s="14"/>
      <c r="E6" s="14"/>
    </row>
    <row r="7" spans="1:5" ht="14.25">
      <c r="A7" s="14"/>
      <c r="B7" s="14"/>
      <c r="C7" s="20"/>
      <c r="D7" s="14"/>
      <c r="E7" s="14"/>
    </row>
    <row r="8" spans="1:5" ht="14.25">
      <c r="A8" s="14"/>
      <c r="B8" s="14"/>
      <c r="C8" s="20"/>
      <c r="D8" s="14"/>
      <c r="E8" s="14"/>
    </row>
    <row r="9" spans="1:5" ht="14.25">
      <c r="A9" s="14"/>
      <c r="B9" s="14"/>
      <c r="C9" s="22"/>
      <c r="D9" s="14"/>
      <c r="E9" s="14"/>
    </row>
    <row r="10" spans="1:5">
      <c r="A10" s="23"/>
      <c r="B10" s="25"/>
      <c r="C10" s="26"/>
      <c r="D10" s="23"/>
      <c r="E10" s="23"/>
    </row>
    <row r="11" spans="1:5">
      <c r="A11" s="23"/>
      <c r="B11" s="25"/>
      <c r="C11" s="25"/>
      <c r="D11" s="23"/>
      <c r="E11" s="23"/>
    </row>
    <row r="12" spans="1:5" ht="14.25">
      <c r="A12" s="14"/>
      <c r="B12" s="43"/>
      <c r="C12" s="44"/>
      <c r="D12" s="14"/>
      <c r="E12" s="24"/>
    </row>
    <row r="13" spans="1:5" ht="14.25">
      <c r="A13" s="14"/>
      <c r="B13" s="43"/>
      <c r="C13" s="45"/>
      <c r="D13" s="14"/>
      <c r="E13" s="24"/>
    </row>
    <row r="14" spans="1:5" ht="14.25">
      <c r="A14" s="14"/>
      <c r="B14" s="46"/>
      <c r="C14" s="47"/>
      <c r="D14" s="14"/>
      <c r="E14" s="24"/>
    </row>
    <row r="15" spans="1:5" ht="14.25">
      <c r="A15" s="14"/>
      <c r="B15" s="42"/>
      <c r="C15" s="48"/>
      <c r="D15" s="14"/>
      <c r="E15" s="14"/>
    </row>
    <row r="16" spans="1:5" ht="14.25">
      <c r="A16" s="14"/>
      <c r="B16" s="42"/>
      <c r="C16" s="48"/>
      <c r="D16" s="14"/>
      <c r="E16" s="14"/>
    </row>
    <row r="17" spans="1:5" ht="17.25">
      <c r="A17" s="49"/>
      <c r="B17" s="49"/>
      <c r="C17" s="49"/>
      <c r="D17" s="49"/>
      <c r="E17" s="49"/>
    </row>
    <row r="18" spans="1:5" ht="17.25">
      <c r="A18" s="49"/>
      <c r="B18" s="49"/>
      <c r="C18" s="49"/>
      <c r="D18" s="49"/>
      <c r="E18" s="49"/>
    </row>
    <row r="19" spans="1:5" ht="17.25">
      <c r="A19" s="49"/>
      <c r="B19" s="49"/>
      <c r="C19" s="49"/>
      <c r="D19" s="49"/>
      <c r="E19" s="49"/>
    </row>
    <row r="20" spans="1:5" ht="17.25">
      <c r="A20" s="49"/>
      <c r="B20" s="49"/>
      <c r="C20" s="49"/>
      <c r="D20" s="49"/>
      <c r="E20" s="49"/>
    </row>
    <row r="21" spans="1:5" ht="14.25">
      <c r="A21" s="50"/>
      <c r="B21" s="50"/>
      <c r="C21" s="50"/>
      <c r="D21" s="50"/>
      <c r="E21" s="50"/>
    </row>
    <row r="22" spans="1:5" ht="14.25">
      <c r="A22" s="50"/>
      <c r="B22" s="50"/>
      <c r="C22" s="50"/>
      <c r="D22" s="50"/>
      <c r="E22" s="50"/>
    </row>
    <row r="23" spans="1:5" ht="14.25">
      <c r="A23" s="52"/>
      <c r="B23" s="53"/>
      <c r="C23" s="54"/>
      <c r="D23" s="52"/>
      <c r="E23" s="52"/>
    </row>
    <row r="24" spans="1:5" ht="14.25">
      <c r="A24" s="14"/>
      <c r="B24" s="14"/>
      <c r="C24" s="14"/>
      <c r="D24" s="14"/>
      <c r="E24" s="14"/>
    </row>
    <row r="25" spans="1:5" ht="14.25">
      <c r="A25" s="14"/>
      <c r="B25" s="14"/>
      <c r="C25" s="14"/>
      <c r="D25" s="14"/>
      <c r="E25" s="14"/>
    </row>
    <row r="26" spans="1:5" ht="14.25">
      <c r="A26" s="14"/>
      <c r="B26" s="14"/>
      <c r="C26" s="22"/>
      <c r="D26" s="14"/>
      <c r="E26" s="14"/>
    </row>
    <row r="27" spans="1:5" ht="14.25">
      <c r="A27" s="32"/>
      <c r="B27" s="33"/>
      <c r="C27" s="34"/>
      <c r="D27" s="32"/>
      <c r="E27" s="32"/>
    </row>
    <row r="28" spans="1:5" ht="14.25">
      <c r="A28" s="32"/>
      <c r="B28" s="33"/>
      <c r="C28" s="34"/>
      <c r="D28" s="32"/>
      <c r="E28" s="32"/>
    </row>
    <row r="29" spans="1:5" ht="14.25">
      <c r="A29" s="14"/>
      <c r="B29" s="14"/>
      <c r="C29" s="20"/>
      <c r="D29" s="14"/>
      <c r="E29" s="14"/>
    </row>
    <row r="30" spans="1:5" ht="14.25">
      <c r="A30" s="16"/>
      <c r="B30" s="16"/>
      <c r="C30" s="16"/>
      <c r="D30" s="16"/>
      <c r="E30" s="16"/>
    </row>
    <row r="31" spans="1:5" ht="14.25">
      <c r="A31" s="16"/>
      <c r="B31" s="16"/>
      <c r="C31" s="16"/>
      <c r="D31" s="16"/>
      <c r="E31" s="16"/>
    </row>
    <row r="32" spans="1:5" ht="14.25">
      <c r="A32" s="37"/>
      <c r="B32" s="37"/>
      <c r="C32" s="20"/>
      <c r="D32" s="37"/>
      <c r="E32" s="37"/>
    </row>
    <row r="33" spans="1:5" ht="14.25">
      <c r="A33" s="37"/>
      <c r="B33" s="37"/>
      <c r="C33" s="20"/>
      <c r="D33" s="37"/>
      <c r="E33" s="37"/>
    </row>
    <row r="34" spans="1:5" ht="14.25">
      <c r="A34" s="14"/>
      <c r="B34" s="14"/>
      <c r="C34" s="20"/>
      <c r="D34" s="14"/>
      <c r="E34" s="14"/>
    </row>
    <row r="35" spans="1:5" ht="14.25">
      <c r="A35" s="14"/>
      <c r="B35" s="14"/>
      <c r="C35" s="20"/>
      <c r="D35" s="14"/>
      <c r="E35" s="14"/>
    </row>
    <row r="36" spans="1:5" ht="14.25">
      <c r="A36" s="14"/>
      <c r="B36" s="14"/>
      <c r="C36" s="60"/>
      <c r="D36" s="14"/>
      <c r="E36" s="14"/>
    </row>
    <row r="37" spans="1:5" ht="14.25">
      <c r="A37" s="9"/>
      <c r="B37" s="9"/>
      <c r="C37" s="61"/>
      <c r="D37" s="9"/>
      <c r="E37" s="9"/>
    </row>
    <row r="38" spans="1:5" ht="14.25">
      <c r="A38" s="9"/>
      <c r="B38" s="9"/>
      <c r="C38" s="62"/>
      <c r="D38" s="9"/>
      <c r="E38" s="9"/>
    </row>
    <row r="39" spans="1:5" ht="14.25">
      <c r="A39" s="9"/>
      <c r="B39" s="9"/>
      <c r="C39" s="63"/>
      <c r="D39" s="9"/>
      <c r="E39" s="9"/>
    </row>
  </sheetData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3"/>
  <sheetViews>
    <sheetView workbookViewId="0">
      <selection sqref="A1:F63"/>
    </sheetView>
  </sheetViews>
  <sheetFormatPr defaultRowHeight="13.5"/>
  <cols>
    <col min="1" max="1" width="16.75" customWidth="1"/>
    <col min="2" max="2" width="22" customWidth="1"/>
    <col min="3" max="3" width="16.375" customWidth="1"/>
    <col min="4" max="4" width="17.25" customWidth="1"/>
    <col min="5" max="5" width="17" customWidth="1"/>
  </cols>
  <sheetData>
    <row r="1" spans="1:5">
      <c r="A1" s="7"/>
      <c r="B1" s="6"/>
      <c r="C1" s="7"/>
      <c r="D1" s="7"/>
      <c r="E1" s="7"/>
    </row>
    <row r="2" spans="1:5" ht="14.25">
      <c r="A2" s="9"/>
      <c r="B2" s="10"/>
      <c r="C2" s="12"/>
      <c r="D2" s="9"/>
      <c r="E2" s="9"/>
    </row>
    <row r="3" spans="1:5" ht="14.25">
      <c r="A3" s="9"/>
      <c r="B3" s="10"/>
      <c r="C3" s="12"/>
      <c r="D3" s="9"/>
      <c r="E3" s="9"/>
    </row>
    <row r="4" spans="1:5" ht="14.25">
      <c r="A4" s="9"/>
      <c r="B4" s="10"/>
      <c r="C4" s="12"/>
      <c r="D4" s="9"/>
      <c r="E4" s="9"/>
    </row>
    <row r="5" spans="1:5" ht="14.25">
      <c r="A5" s="14"/>
      <c r="B5" s="15"/>
      <c r="C5" s="13"/>
      <c r="D5" s="14"/>
      <c r="E5" s="14"/>
    </row>
    <row r="6" spans="1:5" ht="14.25">
      <c r="A6" s="14"/>
      <c r="B6" s="15"/>
      <c r="C6" s="13"/>
      <c r="D6" s="14"/>
      <c r="E6" s="14"/>
    </row>
    <row r="7" spans="1:5" ht="14.25">
      <c r="A7" s="14"/>
      <c r="B7" s="17"/>
      <c r="C7" s="18"/>
      <c r="D7" s="14"/>
      <c r="E7" s="14"/>
    </row>
    <row r="8" spans="1:5" ht="14.25">
      <c r="A8" s="14"/>
      <c r="B8" s="17"/>
      <c r="C8" s="18"/>
      <c r="D8" s="14"/>
      <c r="E8" s="14"/>
    </row>
    <row r="9" spans="1:5" ht="14.25">
      <c r="A9" s="14"/>
      <c r="B9" s="17"/>
      <c r="C9" s="18"/>
      <c r="D9" s="14"/>
      <c r="E9" s="14"/>
    </row>
    <row r="10" spans="1:5" ht="14.25">
      <c r="A10" s="19"/>
      <c r="B10" s="14"/>
      <c r="C10" s="20"/>
      <c r="D10" s="19"/>
      <c r="E10" s="19"/>
    </row>
    <row r="11" spans="1:5" ht="14.25">
      <c r="A11" s="14"/>
      <c r="B11" s="14"/>
      <c r="C11" s="20"/>
      <c r="D11" s="14"/>
      <c r="E11" s="14"/>
    </row>
    <row r="12" spans="1:5" ht="14.25">
      <c r="A12" s="14"/>
      <c r="B12" s="14"/>
      <c r="C12" s="20"/>
      <c r="D12" s="14"/>
      <c r="E12" s="14"/>
    </row>
    <row r="13" spans="1:5" ht="14.25">
      <c r="A13" s="14"/>
      <c r="B13" s="14"/>
      <c r="C13" s="20"/>
      <c r="D13" s="14"/>
      <c r="E13" s="14"/>
    </row>
    <row r="14" spans="1:5" ht="14.25">
      <c r="A14" s="14"/>
      <c r="B14" s="14"/>
      <c r="C14" s="22"/>
      <c r="D14" s="14"/>
      <c r="E14" s="14"/>
    </row>
    <row r="15" spans="1:5">
      <c r="A15" s="23"/>
      <c r="B15" s="25"/>
      <c r="C15" s="25"/>
      <c r="D15" s="23"/>
      <c r="E15" s="23"/>
    </row>
    <row r="16" spans="1:5">
      <c r="A16" s="23"/>
      <c r="B16" s="25"/>
      <c r="C16" s="25"/>
      <c r="D16" s="23"/>
      <c r="E16" s="24"/>
    </row>
    <row r="17" spans="1:5">
      <c r="A17" s="23"/>
      <c r="B17" s="25"/>
      <c r="C17" s="25"/>
      <c r="D17" s="23"/>
      <c r="E17" s="24"/>
    </row>
    <row r="18" spans="1:5">
      <c r="A18" s="23"/>
      <c r="B18" s="25"/>
      <c r="C18" s="25"/>
      <c r="D18" s="23"/>
      <c r="E18" s="24"/>
    </row>
    <row r="19" spans="1:5" ht="14.25">
      <c r="A19" s="14"/>
      <c r="B19" s="43"/>
      <c r="C19" s="44"/>
      <c r="D19" s="14"/>
      <c r="E19" s="24"/>
    </row>
    <row r="20" spans="1:5" ht="14.25">
      <c r="A20" s="14"/>
      <c r="B20" s="46"/>
      <c r="C20" s="47"/>
      <c r="D20" s="14"/>
      <c r="E20" s="24"/>
    </row>
    <row r="21" spans="1:5" ht="14.25">
      <c r="A21" s="14"/>
      <c r="B21" s="46"/>
      <c r="C21" s="47"/>
      <c r="D21" s="14"/>
      <c r="E21" s="24"/>
    </row>
    <row r="22" spans="1:5" ht="14.25">
      <c r="A22" s="14"/>
      <c r="B22" s="43"/>
      <c r="C22" s="44"/>
      <c r="D22" s="14"/>
      <c r="E22" s="24"/>
    </row>
    <row r="23" spans="1:5" ht="14.25">
      <c r="A23" s="14"/>
      <c r="B23" s="42"/>
      <c r="C23" s="48"/>
      <c r="D23" s="14"/>
      <c r="E23" s="14"/>
    </row>
    <row r="24" spans="1:5" ht="14.25">
      <c r="A24" s="14"/>
      <c r="B24" s="42"/>
      <c r="C24" s="48"/>
      <c r="D24" s="14"/>
      <c r="E24" s="14"/>
    </row>
    <row r="25" spans="1:5" ht="14.25">
      <c r="A25" s="14"/>
      <c r="B25" s="42"/>
      <c r="C25" s="48"/>
      <c r="D25" s="14"/>
      <c r="E25" s="16"/>
    </row>
    <row r="26" spans="1:5" ht="14.25">
      <c r="A26" s="14"/>
      <c r="B26" s="14"/>
      <c r="C26" s="20"/>
      <c r="D26" s="14"/>
      <c r="E26" s="14"/>
    </row>
    <row r="27" spans="1:5" ht="17.25">
      <c r="A27" s="49"/>
      <c r="B27" s="49"/>
      <c r="C27" s="49"/>
      <c r="D27" s="49"/>
      <c r="E27" s="49"/>
    </row>
    <row r="28" spans="1:5" ht="17.25">
      <c r="A28" s="49"/>
      <c r="B28" s="49"/>
      <c r="C28" s="49"/>
      <c r="D28" s="49"/>
      <c r="E28" s="49"/>
    </row>
    <row r="29" spans="1:5" ht="17.25">
      <c r="A29" s="49"/>
      <c r="B29" s="49"/>
      <c r="C29" s="49"/>
      <c r="D29" s="49"/>
      <c r="E29" s="49"/>
    </row>
    <row r="30" spans="1:5" ht="17.25">
      <c r="A30" s="49"/>
      <c r="B30" s="49"/>
      <c r="C30" s="49"/>
      <c r="D30" s="49"/>
      <c r="E30" s="49"/>
    </row>
    <row r="31" spans="1:5" ht="17.25">
      <c r="A31" s="49"/>
      <c r="B31" s="49"/>
      <c r="C31" s="49"/>
      <c r="D31" s="49"/>
      <c r="E31" s="49"/>
    </row>
    <row r="32" spans="1:5" ht="14.25">
      <c r="A32" s="50"/>
      <c r="B32" s="50"/>
      <c r="C32" s="50"/>
      <c r="D32" s="50"/>
      <c r="E32" s="50"/>
    </row>
    <row r="33" spans="1:5" ht="14.25">
      <c r="A33" s="50"/>
      <c r="B33" s="50"/>
      <c r="C33" s="50"/>
      <c r="D33" s="50"/>
      <c r="E33" s="50"/>
    </row>
    <row r="34" spans="1:5" ht="14.25">
      <c r="A34" s="50"/>
      <c r="B34" s="50"/>
      <c r="C34" s="50"/>
      <c r="D34" s="50"/>
      <c r="E34" s="50"/>
    </row>
    <row r="35" spans="1:5" ht="14.25">
      <c r="A35" s="52"/>
      <c r="B35" s="55"/>
      <c r="C35" s="56"/>
      <c r="D35" s="52"/>
      <c r="E35" s="65"/>
    </row>
    <row r="36" spans="1:5" ht="14.25">
      <c r="A36" s="52"/>
      <c r="B36" s="55"/>
      <c r="C36" s="57"/>
      <c r="D36" s="52"/>
      <c r="E36" s="65"/>
    </row>
    <row r="37" spans="1:5" ht="14.25">
      <c r="A37" s="52"/>
      <c r="B37" s="55"/>
      <c r="C37" s="57"/>
      <c r="D37" s="52"/>
      <c r="E37" s="65"/>
    </row>
    <row r="38" spans="1:5" ht="14.25">
      <c r="A38" s="14"/>
      <c r="B38" s="14"/>
      <c r="C38" s="14"/>
      <c r="D38" s="14"/>
      <c r="E38" s="14"/>
    </row>
    <row r="39" spans="1:5" ht="14.25">
      <c r="A39" s="14"/>
      <c r="B39" s="14"/>
      <c r="C39" s="14"/>
      <c r="D39" s="14"/>
      <c r="E39" s="14"/>
    </row>
    <row r="40" spans="1:5" ht="14.25">
      <c r="A40" s="14"/>
      <c r="B40" s="58"/>
      <c r="C40" s="58"/>
      <c r="D40" s="14"/>
      <c r="E40" s="14"/>
    </row>
    <row r="41" spans="1:5" ht="14.25">
      <c r="A41" s="14"/>
      <c r="B41" s="14"/>
      <c r="C41" s="22"/>
      <c r="D41" s="14"/>
      <c r="E41" s="14"/>
    </row>
    <row r="42" spans="1:5" ht="14.25">
      <c r="A42" s="19"/>
      <c r="B42" s="19"/>
      <c r="C42" s="31"/>
      <c r="D42" s="19"/>
      <c r="E42" s="19"/>
    </row>
    <row r="43" spans="1:5" ht="14.25">
      <c r="A43" s="32"/>
      <c r="B43" s="33"/>
      <c r="C43" s="34"/>
      <c r="D43" s="32"/>
      <c r="E43" s="32"/>
    </row>
    <row r="44" spans="1:5" ht="14.25">
      <c r="A44" s="32"/>
      <c r="B44" s="33"/>
      <c r="C44" s="34"/>
      <c r="D44" s="32"/>
      <c r="E44" s="32"/>
    </row>
    <row r="45" spans="1:5" ht="14.25">
      <c r="A45" s="32"/>
      <c r="B45" s="33"/>
      <c r="C45" s="34"/>
      <c r="D45" s="32"/>
      <c r="E45" s="32"/>
    </row>
    <row r="46" spans="1:5" ht="14.25">
      <c r="A46" s="14"/>
      <c r="B46" s="14"/>
      <c r="C46" s="20"/>
      <c r="D46" s="14"/>
      <c r="E46" s="14"/>
    </row>
    <row r="47" spans="1:5" ht="14.25">
      <c r="A47" s="14"/>
      <c r="B47" s="14"/>
      <c r="C47" s="20"/>
      <c r="D47" s="14"/>
      <c r="E47" s="14"/>
    </row>
    <row r="48" spans="1:5" ht="14.25">
      <c r="A48" s="16"/>
      <c r="B48" s="16"/>
      <c r="C48" s="16"/>
      <c r="D48" s="16"/>
      <c r="E48" s="16"/>
    </row>
    <row r="49" spans="1:5" ht="14.25">
      <c r="A49" s="16"/>
      <c r="B49" s="16"/>
      <c r="C49" s="16"/>
      <c r="D49" s="16"/>
      <c r="E49" s="16"/>
    </row>
    <row r="50" spans="1:5" ht="14.25">
      <c r="A50" s="16"/>
      <c r="B50" s="16"/>
      <c r="C50" s="36"/>
      <c r="D50" s="16"/>
      <c r="E50" s="16"/>
    </row>
    <row r="51" spans="1:5" ht="14.25">
      <c r="A51" s="37"/>
      <c r="B51" s="66"/>
      <c r="C51" s="20"/>
      <c r="D51" s="37"/>
      <c r="E51" s="37"/>
    </row>
    <row r="52" spans="1:5" ht="14.25">
      <c r="A52" s="37"/>
      <c r="B52" s="37"/>
      <c r="C52" s="40"/>
      <c r="D52" s="37"/>
      <c r="E52" s="37"/>
    </row>
    <row r="53" spans="1:5" ht="14.25">
      <c r="A53" s="37"/>
      <c r="B53" s="38"/>
      <c r="C53" s="39"/>
      <c r="D53" s="37"/>
      <c r="E53" s="37"/>
    </row>
    <row r="54" spans="1:5" ht="14.25">
      <c r="A54" s="37"/>
      <c r="B54" s="38"/>
      <c r="C54" s="40"/>
      <c r="D54" s="37"/>
      <c r="E54" s="37"/>
    </row>
    <row r="55" spans="1:5" ht="14.25">
      <c r="A55" s="14"/>
      <c r="B55" s="14"/>
      <c r="C55" s="20"/>
      <c r="D55" s="14"/>
      <c r="E55" s="14"/>
    </row>
    <row r="56" spans="1:5" ht="14.25">
      <c r="A56" s="14"/>
      <c r="B56" s="14"/>
      <c r="C56" s="20"/>
      <c r="D56" s="14"/>
      <c r="E56" s="14"/>
    </row>
    <row r="57" spans="1:5" ht="14.25">
      <c r="A57" s="14"/>
      <c r="B57" s="14"/>
      <c r="C57" s="60"/>
      <c r="D57" s="14"/>
      <c r="E57" s="14"/>
    </row>
    <row r="58" spans="1:5" ht="14.25">
      <c r="A58" s="9"/>
      <c r="B58" s="9"/>
      <c r="C58" s="61"/>
      <c r="D58" s="9"/>
      <c r="E58" s="9"/>
    </row>
    <row r="59" spans="1:5" ht="14.25">
      <c r="A59" s="9"/>
      <c r="B59" s="9"/>
      <c r="C59" s="62"/>
      <c r="D59" s="9"/>
      <c r="E59" s="9"/>
    </row>
    <row r="60" spans="1:5" ht="14.25">
      <c r="A60" s="9"/>
      <c r="B60" s="9"/>
      <c r="C60" s="62"/>
      <c r="D60" s="9"/>
      <c r="E60" s="9"/>
    </row>
    <row r="61" spans="1:5" ht="14.25">
      <c r="A61" s="9"/>
      <c r="B61" s="9"/>
      <c r="C61" s="61"/>
      <c r="D61" s="9"/>
      <c r="E61" s="9"/>
    </row>
    <row r="62" spans="1:5" ht="14.25">
      <c r="A62" s="9"/>
      <c r="B62" s="9"/>
      <c r="C62" s="62"/>
      <c r="D62" s="9"/>
      <c r="E62" s="9"/>
    </row>
    <row r="63" spans="1:5" ht="14.25">
      <c r="A63" s="20"/>
      <c r="B63" s="20"/>
      <c r="C63" s="20"/>
      <c r="D63" s="20"/>
      <c r="E63" s="20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75211-CFB4-4647-8B3B-96C1394F4DA9}">
  <dimension ref="A1:E297"/>
  <sheetViews>
    <sheetView workbookViewId="0">
      <selection sqref="A1:F297"/>
    </sheetView>
  </sheetViews>
  <sheetFormatPr defaultRowHeight="13.5"/>
  <cols>
    <col min="1" max="1" width="17.75" customWidth="1"/>
    <col min="2" max="2" width="16.125" customWidth="1"/>
    <col min="3" max="3" width="16" customWidth="1"/>
    <col min="4" max="4" width="16.125" customWidth="1"/>
    <col min="5" max="5" width="18.5" customWidth="1"/>
  </cols>
  <sheetData>
    <row r="1" spans="1:5">
      <c r="A1" s="7"/>
      <c r="B1" s="6"/>
      <c r="C1" s="7"/>
      <c r="D1" s="7"/>
      <c r="E1" s="7"/>
    </row>
    <row r="2" spans="1:5" ht="14.25">
      <c r="A2" s="9"/>
      <c r="B2" s="10"/>
      <c r="C2" s="12"/>
      <c r="D2" s="9"/>
      <c r="E2" s="11"/>
    </row>
    <row r="3" spans="1:5" ht="14.25">
      <c r="A3" s="9"/>
      <c r="B3" s="10"/>
      <c r="C3" s="12"/>
      <c r="D3" s="9"/>
      <c r="E3" s="11"/>
    </row>
    <row r="4" spans="1:5" ht="14.25">
      <c r="A4" s="9"/>
      <c r="B4" s="10"/>
      <c r="C4" s="12"/>
      <c r="D4" s="9"/>
      <c r="E4" s="11"/>
    </row>
    <row r="5" spans="1:5" ht="14.25">
      <c r="A5" s="9"/>
      <c r="B5" s="10"/>
      <c r="C5" s="12"/>
      <c r="D5" s="9"/>
      <c r="E5" s="11"/>
    </row>
    <row r="6" spans="1:5" ht="14.25">
      <c r="A6" s="9"/>
      <c r="B6" s="10"/>
      <c r="C6" s="12"/>
      <c r="D6" s="9"/>
      <c r="E6" s="11"/>
    </row>
    <row r="7" spans="1:5" ht="14.25">
      <c r="A7" s="9"/>
      <c r="B7" s="10"/>
      <c r="C7" s="12"/>
      <c r="D7" s="9"/>
      <c r="E7" s="11"/>
    </row>
    <row r="8" spans="1:5" ht="14.25">
      <c r="A8" s="9"/>
      <c r="B8" s="10"/>
      <c r="C8" s="12"/>
      <c r="D8" s="9"/>
      <c r="E8" s="11"/>
    </row>
    <row r="9" spans="1:5" ht="14.25">
      <c r="A9" s="9"/>
      <c r="B9" s="10"/>
      <c r="C9" s="12"/>
      <c r="D9" s="9"/>
      <c r="E9" s="11"/>
    </row>
    <row r="10" spans="1:5" ht="14.25">
      <c r="A10" s="9"/>
      <c r="B10" s="10"/>
      <c r="C10" s="12"/>
      <c r="D10" s="9"/>
      <c r="E10" s="11"/>
    </row>
    <row r="11" spans="1:5" ht="14.25">
      <c r="A11" s="9"/>
      <c r="B11" s="10"/>
      <c r="C11" s="12"/>
      <c r="D11" s="9"/>
      <c r="E11" s="11"/>
    </row>
    <row r="12" spans="1:5" ht="14.25">
      <c r="A12" s="9"/>
      <c r="B12" s="10"/>
      <c r="C12" s="12"/>
      <c r="D12" s="9"/>
      <c r="E12" s="11"/>
    </row>
    <row r="13" spans="1:5" ht="14.25">
      <c r="A13" s="9"/>
      <c r="B13" s="10"/>
      <c r="C13" s="12"/>
      <c r="D13" s="9"/>
      <c r="E13" s="11"/>
    </row>
    <row r="14" spans="1:5" ht="14.25">
      <c r="A14" s="9"/>
      <c r="B14" s="10"/>
      <c r="C14" s="12"/>
      <c r="D14" s="9"/>
      <c r="E14" s="11"/>
    </row>
    <row r="15" spans="1:5" ht="14.25">
      <c r="A15" s="9"/>
      <c r="B15" s="10"/>
      <c r="C15" s="12"/>
      <c r="D15" s="9"/>
      <c r="E15" s="11"/>
    </row>
    <row r="16" spans="1:5" ht="14.25">
      <c r="A16" s="14"/>
      <c r="B16" s="15"/>
      <c r="C16" s="13"/>
      <c r="D16" s="14"/>
      <c r="E16" s="14"/>
    </row>
    <row r="17" spans="1:5" ht="14.25">
      <c r="A17" s="14"/>
      <c r="B17" s="15"/>
      <c r="C17" s="13"/>
      <c r="D17" s="14"/>
      <c r="E17" s="14"/>
    </row>
    <row r="18" spans="1:5" ht="14.25">
      <c r="A18" s="14"/>
      <c r="B18" s="15"/>
      <c r="C18" s="13"/>
      <c r="D18" s="14"/>
      <c r="E18" s="14"/>
    </row>
    <row r="19" spans="1:5" ht="14.25">
      <c r="A19" s="14"/>
      <c r="B19" s="15"/>
      <c r="C19" s="13"/>
      <c r="D19" s="14"/>
      <c r="E19" s="14"/>
    </row>
    <row r="20" spans="1:5" ht="14.25">
      <c r="A20" s="14"/>
      <c r="B20" s="15"/>
      <c r="C20" s="13"/>
      <c r="D20" s="14"/>
      <c r="E20" s="14"/>
    </row>
    <row r="21" spans="1:5" ht="14.25">
      <c r="A21" s="14"/>
      <c r="B21" s="15"/>
      <c r="C21" s="13"/>
      <c r="D21" s="14"/>
      <c r="E21" s="14"/>
    </row>
    <row r="22" spans="1:5" ht="14.25">
      <c r="A22" s="14"/>
      <c r="B22" s="15"/>
      <c r="C22" s="13"/>
      <c r="D22" s="14"/>
      <c r="E22" s="14"/>
    </row>
    <row r="23" spans="1:5" ht="14.25">
      <c r="A23" s="14"/>
      <c r="B23" s="15"/>
      <c r="C23" s="13"/>
      <c r="D23" s="14"/>
      <c r="E23" s="14"/>
    </row>
    <row r="24" spans="1:5" ht="14.25">
      <c r="A24" s="14"/>
      <c r="B24" s="15"/>
      <c r="C24" s="13"/>
      <c r="D24" s="14"/>
      <c r="E24" s="14"/>
    </row>
    <row r="25" spans="1:5" ht="14.25">
      <c r="A25" s="14"/>
      <c r="B25" s="15"/>
      <c r="C25" s="13"/>
      <c r="D25" s="14"/>
      <c r="E25" s="14"/>
    </row>
    <row r="26" spans="1:5" ht="14.25">
      <c r="A26" s="14"/>
      <c r="B26" s="15"/>
      <c r="C26" s="13"/>
      <c r="D26" s="14"/>
      <c r="E26" s="14"/>
    </row>
    <row r="27" spans="1:5" ht="14.25">
      <c r="A27" s="14"/>
      <c r="B27" s="15"/>
      <c r="C27" s="13"/>
      <c r="D27" s="14"/>
      <c r="E27" s="14"/>
    </row>
    <row r="28" spans="1:5" ht="14.25">
      <c r="A28" s="14"/>
      <c r="B28" s="17"/>
      <c r="C28" s="18"/>
      <c r="D28" s="14"/>
      <c r="E28" s="14"/>
    </row>
    <row r="29" spans="1:5" ht="14.25">
      <c r="A29" s="14"/>
      <c r="B29" s="17"/>
      <c r="C29" s="18"/>
      <c r="D29" s="14"/>
      <c r="E29" s="14"/>
    </row>
    <row r="30" spans="1:5" ht="14.25">
      <c r="A30" s="14"/>
      <c r="B30" s="17"/>
      <c r="C30" s="18"/>
      <c r="D30" s="14"/>
      <c r="E30" s="14"/>
    </row>
    <row r="31" spans="1:5" ht="14.25">
      <c r="A31" s="14"/>
      <c r="B31" s="17"/>
      <c r="C31" s="18"/>
      <c r="D31" s="14"/>
      <c r="E31" s="14"/>
    </row>
    <row r="32" spans="1:5" ht="14.25">
      <c r="A32" s="14"/>
      <c r="B32" s="17"/>
      <c r="C32" s="18"/>
      <c r="D32" s="14"/>
      <c r="E32" s="14"/>
    </row>
    <row r="33" spans="1:5" ht="14.25">
      <c r="A33" s="14"/>
      <c r="B33" s="17"/>
      <c r="C33" s="18"/>
      <c r="D33" s="14"/>
      <c r="E33" s="14"/>
    </row>
    <row r="34" spans="1:5" ht="14.25">
      <c r="A34" s="14"/>
      <c r="B34" s="17"/>
      <c r="C34" s="18"/>
      <c r="D34" s="14"/>
      <c r="E34" s="14"/>
    </row>
    <row r="35" spans="1:5" ht="14.25">
      <c r="A35" s="14"/>
      <c r="B35" s="17"/>
      <c r="C35" s="18"/>
      <c r="D35" s="14"/>
      <c r="E35" s="14"/>
    </row>
    <row r="36" spans="1:5" ht="14.25">
      <c r="A36" s="14"/>
      <c r="B36" s="17"/>
      <c r="C36" s="18"/>
      <c r="D36" s="14"/>
      <c r="E36" s="14"/>
    </row>
    <row r="37" spans="1:5" ht="14.25">
      <c r="A37" s="14"/>
      <c r="B37" s="17"/>
      <c r="C37" s="18"/>
      <c r="D37" s="14"/>
      <c r="E37" s="14"/>
    </row>
    <row r="38" spans="1:5" ht="14.25">
      <c r="A38" s="14"/>
      <c r="B38" s="17"/>
      <c r="C38" s="18"/>
      <c r="D38" s="14"/>
      <c r="E38" s="14"/>
    </row>
    <row r="39" spans="1:5" ht="14.25">
      <c r="A39" s="14"/>
      <c r="B39" s="17"/>
      <c r="C39" s="18"/>
      <c r="D39" s="14"/>
      <c r="E39" s="14"/>
    </row>
    <row r="40" spans="1:5" ht="14.25">
      <c r="A40" s="14"/>
      <c r="B40" s="17"/>
      <c r="C40" s="18"/>
      <c r="D40" s="14"/>
      <c r="E40" s="14"/>
    </row>
    <row r="41" spans="1:5" ht="14.25">
      <c r="A41" s="14"/>
      <c r="B41" s="17"/>
      <c r="C41" s="67"/>
      <c r="D41" s="14"/>
      <c r="E41" s="14"/>
    </row>
    <row r="42" spans="1:5" ht="14.25">
      <c r="A42" s="14"/>
      <c r="B42" s="17"/>
      <c r="C42" s="67"/>
      <c r="D42" s="14"/>
      <c r="E42" s="14"/>
    </row>
    <row r="43" spans="1:5" ht="14.25">
      <c r="A43" s="19"/>
      <c r="B43" s="14"/>
      <c r="C43" s="20"/>
      <c r="D43" s="19"/>
      <c r="E43" s="19"/>
    </row>
    <row r="44" spans="1:5" ht="14.25">
      <c r="A44" s="19"/>
      <c r="B44" s="14"/>
      <c r="C44" s="20"/>
      <c r="D44" s="19"/>
      <c r="E44" s="19"/>
    </row>
    <row r="45" spans="1:5" ht="14.25">
      <c r="A45" s="19"/>
      <c r="B45" s="14"/>
      <c r="C45" s="20"/>
      <c r="D45" s="21"/>
      <c r="E45" s="19"/>
    </row>
    <row r="46" spans="1:5" ht="14.25">
      <c r="A46" s="19"/>
      <c r="B46" s="14"/>
      <c r="C46" s="20"/>
      <c r="D46" s="21"/>
      <c r="E46" s="19"/>
    </row>
    <row r="47" spans="1:5" ht="14.25">
      <c r="A47" s="19"/>
      <c r="B47" s="14"/>
      <c r="C47" s="20"/>
      <c r="D47" s="21"/>
      <c r="E47" s="19"/>
    </row>
    <row r="48" spans="1:5" ht="14.25">
      <c r="A48" s="14"/>
      <c r="B48" s="14"/>
      <c r="C48" s="20"/>
      <c r="D48" s="14"/>
      <c r="E48" s="14"/>
    </row>
    <row r="49" spans="1:5" ht="14.25">
      <c r="A49" s="14"/>
      <c r="B49" s="14"/>
      <c r="C49" s="20"/>
      <c r="D49" s="14"/>
      <c r="E49" s="14"/>
    </row>
    <row r="50" spans="1:5" ht="14.25">
      <c r="A50" s="14"/>
      <c r="B50" s="14"/>
      <c r="C50" s="20"/>
      <c r="D50" s="14"/>
      <c r="E50" s="14"/>
    </row>
    <row r="51" spans="1:5" ht="14.25">
      <c r="A51" s="14"/>
      <c r="B51" s="14"/>
      <c r="C51" s="20"/>
      <c r="D51" s="14"/>
      <c r="E51" s="14"/>
    </row>
    <row r="52" spans="1:5" ht="14.25">
      <c r="A52" s="14"/>
      <c r="B52" s="14"/>
      <c r="C52" s="20"/>
      <c r="D52" s="14"/>
      <c r="E52" s="14"/>
    </row>
    <row r="53" spans="1:5" ht="14.25">
      <c r="A53" s="14"/>
      <c r="B53" s="14"/>
      <c r="C53" s="20"/>
      <c r="D53" s="14"/>
      <c r="E53" s="14"/>
    </row>
    <row r="54" spans="1:5" ht="14.25">
      <c r="A54" s="14"/>
      <c r="B54" s="14"/>
      <c r="C54" s="20"/>
      <c r="D54" s="14"/>
      <c r="E54" s="14"/>
    </row>
    <row r="55" spans="1:5" ht="14.25">
      <c r="A55" s="14"/>
      <c r="B55" s="14"/>
      <c r="C55" s="20"/>
      <c r="D55" s="14"/>
      <c r="E55" s="14"/>
    </row>
    <row r="56" spans="1:5" ht="14.25">
      <c r="A56" s="14"/>
      <c r="B56" s="14"/>
      <c r="C56" s="20"/>
      <c r="D56" s="14"/>
      <c r="E56" s="14"/>
    </row>
    <row r="57" spans="1:5" ht="14.25">
      <c r="A57" s="14"/>
      <c r="B57" s="14"/>
      <c r="C57" s="20"/>
      <c r="D57" s="14"/>
      <c r="E57" s="14"/>
    </row>
    <row r="58" spans="1:5" ht="14.25">
      <c r="A58" s="14"/>
      <c r="B58" s="14"/>
      <c r="C58" s="20"/>
      <c r="D58" s="14"/>
      <c r="E58" s="14"/>
    </row>
    <row r="59" spans="1:5" ht="14.25">
      <c r="A59" s="14"/>
      <c r="B59" s="14"/>
      <c r="C59" s="20"/>
      <c r="D59" s="14"/>
      <c r="E59" s="14"/>
    </row>
    <row r="60" spans="1:5" ht="14.25">
      <c r="A60" s="14"/>
      <c r="B60" s="14"/>
      <c r="C60" s="20"/>
      <c r="D60" s="14"/>
      <c r="E60" s="14"/>
    </row>
    <row r="61" spans="1:5" ht="14.25">
      <c r="A61" s="14"/>
      <c r="B61" s="14"/>
      <c r="C61" s="20"/>
      <c r="D61" s="14"/>
      <c r="E61" s="14"/>
    </row>
    <row r="62" spans="1:5" ht="14.25">
      <c r="A62" s="14"/>
      <c r="B62" s="14"/>
      <c r="C62" s="20"/>
      <c r="D62" s="14"/>
      <c r="E62" s="14"/>
    </row>
    <row r="63" spans="1:5" ht="14.25">
      <c r="A63" s="68"/>
      <c r="B63" s="68"/>
      <c r="C63" s="69"/>
      <c r="D63" s="68"/>
      <c r="E63" s="68"/>
    </row>
    <row r="64" spans="1:5" ht="14.25">
      <c r="A64" s="14"/>
      <c r="B64" s="14"/>
      <c r="C64" s="22"/>
      <c r="D64" s="14"/>
      <c r="E64" s="14"/>
    </row>
    <row r="65" spans="1:5" ht="14.25">
      <c r="A65" s="14"/>
      <c r="B65" s="14"/>
      <c r="C65" s="14"/>
      <c r="D65" s="14"/>
      <c r="E65" s="14"/>
    </row>
    <row r="66" spans="1:5" ht="14.25">
      <c r="A66" s="14"/>
      <c r="B66" s="14"/>
      <c r="C66" s="14"/>
      <c r="D66" s="14"/>
      <c r="E66" s="14"/>
    </row>
    <row r="67" spans="1:5" ht="14.25">
      <c r="A67" s="14"/>
      <c r="B67" s="14"/>
      <c r="C67" s="14"/>
      <c r="D67" s="14"/>
      <c r="E67" s="14"/>
    </row>
    <row r="68" spans="1:5" ht="14.25">
      <c r="A68" s="14"/>
      <c r="B68" s="14"/>
      <c r="C68" s="14"/>
      <c r="D68" s="14"/>
      <c r="E68" s="14"/>
    </row>
    <row r="69" spans="1:5" ht="14.25">
      <c r="A69" s="14"/>
      <c r="B69" s="14"/>
      <c r="C69" s="14"/>
      <c r="D69" s="14"/>
      <c r="E69" s="14"/>
    </row>
    <row r="70" spans="1:5" ht="14.25">
      <c r="A70" s="14"/>
      <c r="B70" s="14"/>
      <c r="C70" s="14"/>
      <c r="D70" s="14"/>
      <c r="E70" s="14"/>
    </row>
    <row r="71" spans="1:5">
      <c r="A71" s="23"/>
      <c r="B71" s="25"/>
      <c r="C71" s="25"/>
      <c r="D71" s="23"/>
      <c r="E71" s="24"/>
    </row>
    <row r="72" spans="1:5">
      <c r="A72" s="23"/>
      <c r="B72" s="25"/>
      <c r="C72" s="25"/>
      <c r="D72" s="23"/>
      <c r="E72" s="24"/>
    </row>
    <row r="73" spans="1:5">
      <c r="A73" s="23"/>
      <c r="B73" s="25"/>
      <c r="C73" s="25"/>
      <c r="D73" s="23"/>
      <c r="E73" s="24"/>
    </row>
    <row r="74" spans="1:5">
      <c r="A74" s="23"/>
      <c r="B74" s="25"/>
      <c r="C74" s="25"/>
      <c r="D74" s="23"/>
      <c r="E74" s="24"/>
    </row>
    <row r="75" spans="1:5">
      <c r="A75" s="23"/>
      <c r="B75" s="25"/>
      <c r="C75" s="25"/>
      <c r="D75" s="23"/>
      <c r="E75" s="24"/>
    </row>
    <row r="76" spans="1:5">
      <c r="A76" s="23"/>
      <c r="B76" s="25"/>
      <c r="C76" s="25"/>
      <c r="D76" s="23"/>
      <c r="E76" s="24"/>
    </row>
    <row r="77" spans="1:5">
      <c r="A77" s="23"/>
      <c r="B77" s="25"/>
      <c r="C77" s="25"/>
      <c r="D77" s="23"/>
      <c r="E77" s="24"/>
    </row>
    <row r="78" spans="1:5">
      <c r="A78" s="23"/>
      <c r="B78" s="25"/>
      <c r="C78" s="25"/>
      <c r="D78" s="23"/>
      <c r="E78" s="24"/>
    </row>
    <row r="79" spans="1:5">
      <c r="A79" s="23"/>
      <c r="B79" s="25"/>
      <c r="C79" s="25"/>
      <c r="D79" s="23"/>
      <c r="E79" s="24"/>
    </row>
    <row r="80" spans="1:5">
      <c r="A80" s="23"/>
      <c r="B80" s="25"/>
      <c r="C80" s="25"/>
      <c r="D80" s="23"/>
      <c r="E80" s="24"/>
    </row>
    <row r="81" spans="1:5">
      <c r="A81" s="23"/>
      <c r="B81" s="25"/>
      <c r="C81" s="25"/>
      <c r="D81" s="23"/>
      <c r="E81" s="24"/>
    </row>
    <row r="82" spans="1:5">
      <c r="A82" s="23"/>
      <c r="B82" s="25"/>
      <c r="C82" s="25"/>
      <c r="D82" s="23"/>
      <c r="E82" s="24"/>
    </row>
    <row r="83" spans="1:5">
      <c r="A83" s="23"/>
      <c r="B83" s="25"/>
      <c r="C83" s="25"/>
      <c r="D83" s="23"/>
      <c r="E83" s="24"/>
    </row>
    <row r="84" spans="1:5">
      <c r="A84" s="23"/>
      <c r="B84" s="25"/>
      <c r="C84" s="25"/>
      <c r="D84" s="23"/>
      <c r="E84" s="24"/>
    </row>
    <row r="85" spans="1:5">
      <c r="A85" s="23"/>
      <c r="B85" s="25"/>
      <c r="C85" s="25"/>
      <c r="D85" s="23"/>
      <c r="E85" s="24"/>
    </row>
    <row r="86" spans="1:5">
      <c r="A86" s="23"/>
      <c r="B86" s="25"/>
      <c r="C86" s="25"/>
      <c r="D86" s="23"/>
      <c r="E86" s="24"/>
    </row>
    <row r="87" spans="1:5">
      <c r="A87" s="23"/>
      <c r="B87" s="25"/>
      <c r="C87" s="25"/>
      <c r="D87" s="23"/>
      <c r="E87" s="24"/>
    </row>
    <row r="88" spans="1:5">
      <c r="A88" s="23"/>
      <c r="B88" s="25"/>
      <c r="C88" s="25"/>
      <c r="D88" s="23"/>
      <c r="E88" s="24"/>
    </row>
    <row r="89" spans="1:5" ht="14.25">
      <c r="A89" s="14"/>
      <c r="B89" s="46"/>
      <c r="C89" s="47"/>
      <c r="D89" s="14"/>
      <c r="E89" s="24"/>
    </row>
    <row r="90" spans="1:5" ht="14.25">
      <c r="A90" s="14"/>
      <c r="B90" s="43"/>
      <c r="C90" s="44"/>
      <c r="D90" s="14"/>
      <c r="E90" s="24"/>
    </row>
    <row r="91" spans="1:5" ht="14.25">
      <c r="A91" s="14"/>
      <c r="B91" s="46"/>
      <c r="C91" s="47"/>
      <c r="D91" s="14"/>
      <c r="E91" s="24"/>
    </row>
    <row r="92" spans="1:5" ht="14.25">
      <c r="A92" s="14"/>
      <c r="B92" s="43"/>
      <c r="C92" s="45"/>
      <c r="D92" s="14"/>
      <c r="E92" s="24"/>
    </row>
    <row r="93" spans="1:5" ht="14.25">
      <c r="A93" s="14"/>
      <c r="B93" s="46"/>
      <c r="C93" s="47"/>
      <c r="D93" s="14"/>
      <c r="E93" s="24"/>
    </row>
    <row r="94" spans="1:5" ht="14.25">
      <c r="A94" s="14"/>
      <c r="B94" s="43"/>
      <c r="C94" s="44"/>
      <c r="D94" s="14"/>
      <c r="E94" s="24"/>
    </row>
    <row r="95" spans="1:5" ht="14.25">
      <c r="A95" s="14"/>
      <c r="B95" s="46"/>
      <c r="C95" s="47"/>
      <c r="D95" s="14"/>
      <c r="E95" s="24"/>
    </row>
    <row r="96" spans="1:5" ht="14.25">
      <c r="A96" s="14"/>
      <c r="B96" s="46"/>
      <c r="C96" s="47"/>
      <c r="D96" s="14"/>
      <c r="E96" s="24"/>
    </row>
    <row r="97" spans="1:5" ht="14.25">
      <c r="A97" s="14"/>
      <c r="B97" s="43"/>
      <c r="C97" s="44"/>
      <c r="D97" s="14"/>
      <c r="E97" s="24"/>
    </row>
    <row r="98" spans="1:5" ht="14.25">
      <c r="A98" s="14"/>
      <c r="B98" s="46"/>
      <c r="C98" s="47"/>
      <c r="D98" s="14"/>
      <c r="E98" s="24"/>
    </row>
    <row r="99" spans="1:5" ht="14.25">
      <c r="A99" s="14"/>
      <c r="B99" s="46"/>
      <c r="C99" s="47"/>
      <c r="D99" s="14"/>
      <c r="E99" s="24"/>
    </row>
    <row r="100" spans="1:5" ht="14.25">
      <c r="A100" s="14"/>
      <c r="B100" s="43"/>
      <c r="C100" s="44"/>
      <c r="D100" s="14"/>
      <c r="E100" s="24"/>
    </row>
    <row r="101" spans="1:5" ht="14.25">
      <c r="A101" s="14"/>
      <c r="B101" s="46"/>
      <c r="C101" s="47"/>
      <c r="D101" s="14"/>
      <c r="E101" s="24"/>
    </row>
    <row r="102" spans="1:5" ht="14.25">
      <c r="A102" s="14"/>
      <c r="B102" s="46"/>
      <c r="C102" s="47"/>
      <c r="D102" s="14"/>
      <c r="E102" s="24"/>
    </row>
    <row r="103" spans="1:5" ht="14.25">
      <c r="A103" s="14"/>
      <c r="B103" s="46"/>
      <c r="C103" s="47"/>
      <c r="D103" s="14"/>
      <c r="E103" s="24"/>
    </row>
    <row r="104" spans="1:5" ht="14.25">
      <c r="A104" s="14"/>
      <c r="B104" s="43"/>
      <c r="C104" s="44"/>
      <c r="D104" s="14"/>
      <c r="E104" s="24"/>
    </row>
    <row r="105" spans="1:5" ht="14.25">
      <c r="A105" s="14"/>
      <c r="B105" s="46"/>
      <c r="C105" s="47"/>
      <c r="D105" s="14"/>
      <c r="E105" s="24"/>
    </row>
    <row r="106" spans="1:5" ht="14.25">
      <c r="A106" s="14"/>
      <c r="B106" s="46"/>
      <c r="C106" s="47"/>
      <c r="D106" s="14"/>
      <c r="E106" s="24"/>
    </row>
    <row r="107" spans="1:5" ht="14.25">
      <c r="A107" s="14"/>
      <c r="B107" s="43"/>
      <c r="C107" s="44"/>
      <c r="D107" s="14"/>
      <c r="E107" s="24"/>
    </row>
    <row r="108" spans="1:5" ht="14.25">
      <c r="A108" s="14"/>
      <c r="B108" s="43"/>
      <c r="C108" s="44"/>
      <c r="D108" s="14"/>
      <c r="E108" s="24"/>
    </row>
    <row r="109" spans="1:5" ht="14.25">
      <c r="A109" s="14"/>
      <c r="B109" s="42"/>
      <c r="C109" s="48"/>
      <c r="D109" s="14"/>
      <c r="E109" s="16"/>
    </row>
    <row r="110" spans="1:5" ht="14.25">
      <c r="A110" s="14"/>
      <c r="B110" s="42"/>
      <c r="C110" s="48"/>
      <c r="D110" s="14"/>
      <c r="E110" s="16"/>
    </row>
    <row r="111" spans="1:5" ht="14.25">
      <c r="A111" s="14"/>
      <c r="B111" s="42"/>
      <c r="C111" s="48"/>
      <c r="D111" s="14"/>
      <c r="E111" s="16"/>
    </row>
    <row r="112" spans="1:5" ht="14.25">
      <c r="A112" s="14"/>
      <c r="B112" s="42"/>
      <c r="C112" s="48"/>
      <c r="D112" s="14"/>
      <c r="E112" s="16"/>
    </row>
    <row r="113" spans="1:5" ht="14.25">
      <c r="A113" s="14"/>
      <c r="B113" s="42"/>
      <c r="C113" s="48"/>
      <c r="D113" s="14"/>
      <c r="E113" s="16"/>
    </row>
    <row r="114" spans="1:5" ht="14.25">
      <c r="A114" s="14"/>
      <c r="B114" s="42"/>
      <c r="C114" s="48"/>
      <c r="D114" s="14"/>
      <c r="E114" s="16"/>
    </row>
    <row r="115" spans="1:5" ht="14.25">
      <c r="A115" s="14"/>
      <c r="B115" s="42"/>
      <c r="C115" s="48"/>
      <c r="D115" s="14"/>
      <c r="E115" s="16"/>
    </row>
    <row r="116" spans="1:5" ht="14.25">
      <c r="A116" s="14"/>
      <c r="B116" s="42"/>
      <c r="C116" s="48"/>
      <c r="D116" s="14"/>
      <c r="E116" s="16"/>
    </row>
    <row r="117" spans="1:5" ht="14.25">
      <c r="A117" s="14"/>
      <c r="B117" s="42"/>
      <c r="C117" s="48"/>
      <c r="D117" s="14"/>
      <c r="E117" s="16"/>
    </row>
    <row r="118" spans="1:5" ht="14.25">
      <c r="A118" s="14"/>
      <c r="B118" s="42"/>
      <c r="C118" s="48"/>
      <c r="D118" s="14"/>
      <c r="E118" s="16"/>
    </row>
    <row r="119" spans="1:5" ht="14.25">
      <c r="A119" s="14"/>
      <c r="B119" s="42"/>
      <c r="C119" s="48"/>
      <c r="D119" s="14"/>
      <c r="E119" s="16"/>
    </row>
    <row r="120" spans="1:5" ht="14.25">
      <c r="A120" s="14"/>
      <c r="B120" s="42"/>
      <c r="C120" s="48"/>
      <c r="D120" s="14"/>
      <c r="E120" s="16"/>
    </row>
    <row r="121" spans="1:5" ht="14.25">
      <c r="A121" s="14"/>
      <c r="B121" s="42"/>
      <c r="C121" s="48"/>
      <c r="D121" s="14"/>
      <c r="E121" s="16"/>
    </row>
    <row r="122" spans="1:5" ht="14.25">
      <c r="A122" s="14"/>
      <c r="B122" s="14"/>
      <c r="C122" s="20"/>
      <c r="D122" s="14"/>
      <c r="E122" s="14"/>
    </row>
    <row r="123" spans="1:5" ht="14.25">
      <c r="A123" s="14"/>
      <c r="B123" s="14"/>
      <c r="C123" s="20"/>
      <c r="D123" s="14"/>
      <c r="E123" s="14"/>
    </row>
    <row r="124" spans="1:5" ht="14.25">
      <c r="A124" s="14"/>
      <c r="B124" s="14"/>
      <c r="C124" s="20"/>
      <c r="D124" s="14"/>
      <c r="E124" s="14"/>
    </row>
    <row r="125" spans="1:5" ht="17.25">
      <c r="A125" s="49"/>
      <c r="B125" s="49"/>
      <c r="C125" s="49"/>
      <c r="D125" s="49"/>
      <c r="E125" s="49"/>
    </row>
    <row r="126" spans="1:5" ht="17.25">
      <c r="A126" s="49"/>
      <c r="B126" s="49"/>
      <c r="C126" s="49"/>
      <c r="D126" s="49"/>
      <c r="E126" s="49"/>
    </row>
    <row r="127" spans="1:5" ht="17.25">
      <c r="A127" s="49"/>
      <c r="B127" s="49"/>
      <c r="C127" s="49"/>
      <c r="D127" s="49"/>
      <c r="E127" s="49"/>
    </row>
    <row r="128" spans="1:5" ht="17.25">
      <c r="A128" s="49"/>
      <c r="B128" s="49"/>
      <c r="C128" s="49"/>
      <c r="D128" s="49"/>
      <c r="E128" s="49"/>
    </row>
    <row r="129" spans="1:5" ht="17.25">
      <c r="A129" s="49"/>
      <c r="B129" s="49"/>
      <c r="C129" s="49"/>
      <c r="D129" s="49"/>
      <c r="E129" s="49"/>
    </row>
    <row r="130" spans="1:5" ht="17.25">
      <c r="A130" s="49"/>
      <c r="B130" s="49"/>
      <c r="C130" s="49"/>
      <c r="D130" s="49"/>
      <c r="E130" s="49"/>
    </row>
    <row r="131" spans="1:5" ht="17.25">
      <c r="A131" s="49"/>
      <c r="B131" s="49"/>
      <c r="C131" s="49"/>
      <c r="D131" s="49"/>
      <c r="E131" s="49"/>
    </row>
    <row r="132" spans="1:5" ht="17.25">
      <c r="A132" s="49"/>
      <c r="B132" s="49"/>
      <c r="C132" s="49"/>
      <c r="D132" s="49"/>
      <c r="E132" s="49"/>
    </row>
    <row r="133" spans="1:5" ht="17.25">
      <c r="A133" s="49"/>
      <c r="B133" s="49"/>
      <c r="C133" s="49"/>
      <c r="D133" s="49"/>
      <c r="E133" s="49"/>
    </row>
    <row r="134" spans="1:5" ht="17.25">
      <c r="A134" s="49"/>
      <c r="B134" s="49"/>
      <c r="C134" s="49"/>
      <c r="D134" s="49"/>
      <c r="E134" s="49"/>
    </row>
    <row r="135" spans="1:5" ht="17.25">
      <c r="A135" s="49"/>
      <c r="B135" s="49"/>
      <c r="C135" s="49"/>
      <c r="D135" s="49"/>
      <c r="E135" s="49"/>
    </row>
    <row r="136" spans="1:5" ht="17.25">
      <c r="A136" s="49"/>
      <c r="B136" s="49"/>
      <c r="C136" s="49"/>
      <c r="D136" s="49"/>
      <c r="E136" s="49"/>
    </row>
    <row r="137" spans="1:5" ht="17.25">
      <c r="A137" s="49"/>
      <c r="B137" s="49"/>
      <c r="C137" s="49"/>
      <c r="D137" s="49"/>
      <c r="E137" s="49"/>
    </row>
    <row r="138" spans="1:5" ht="17.25">
      <c r="A138" s="49"/>
      <c r="B138" s="49"/>
      <c r="C138" s="49"/>
      <c r="D138" s="49"/>
      <c r="E138" s="49"/>
    </row>
    <row r="139" spans="1:5" ht="17.25">
      <c r="A139" s="49"/>
      <c r="B139" s="49"/>
      <c r="C139" s="49"/>
      <c r="D139" s="49"/>
      <c r="E139" s="49"/>
    </row>
    <row r="140" spans="1:5" ht="17.25">
      <c r="A140" s="49"/>
      <c r="B140" s="49"/>
      <c r="C140" s="49"/>
      <c r="D140" s="49"/>
      <c r="E140" s="49"/>
    </row>
    <row r="141" spans="1:5" ht="17.25">
      <c r="A141" s="49"/>
      <c r="B141" s="49"/>
      <c r="C141" s="49"/>
      <c r="D141" s="49"/>
      <c r="E141" s="49"/>
    </row>
    <row r="142" spans="1:5" ht="17.25">
      <c r="A142" s="49"/>
      <c r="B142" s="49"/>
      <c r="C142" s="49"/>
      <c r="D142" s="49"/>
      <c r="E142" s="49"/>
    </row>
    <row r="143" spans="1:5" ht="17.25">
      <c r="A143" s="49"/>
      <c r="B143" s="49"/>
      <c r="C143" s="49"/>
      <c r="D143" s="49"/>
      <c r="E143" s="49"/>
    </row>
    <row r="144" spans="1:5" ht="17.25">
      <c r="A144" s="49"/>
      <c r="B144" s="49"/>
      <c r="C144" s="49"/>
      <c r="D144" s="49"/>
      <c r="E144" s="49"/>
    </row>
    <row r="145" spans="1:5" ht="17.25">
      <c r="A145" s="49"/>
      <c r="B145" s="49"/>
      <c r="C145" s="49"/>
      <c r="D145" s="49"/>
      <c r="E145" s="49"/>
    </row>
    <row r="146" spans="1:5" ht="17.25">
      <c r="A146" s="49"/>
      <c r="B146" s="49"/>
      <c r="C146" s="49"/>
      <c r="D146" s="49"/>
      <c r="E146" s="49"/>
    </row>
    <row r="147" spans="1:5" ht="17.25">
      <c r="A147" s="49"/>
      <c r="B147" s="49"/>
      <c r="C147" s="49"/>
      <c r="D147" s="49"/>
      <c r="E147" s="49"/>
    </row>
    <row r="148" spans="1:5" ht="17.25">
      <c r="A148" s="49"/>
      <c r="B148" s="49"/>
      <c r="C148" s="49"/>
      <c r="D148" s="49"/>
      <c r="E148" s="49"/>
    </row>
    <row r="149" spans="1:5" ht="17.25">
      <c r="A149" s="49"/>
      <c r="B149" s="49"/>
      <c r="C149" s="49"/>
      <c r="D149" s="49"/>
      <c r="E149" s="49"/>
    </row>
    <row r="150" spans="1:5" ht="17.25">
      <c r="A150" s="49"/>
      <c r="B150" s="49"/>
      <c r="C150" s="49"/>
      <c r="D150" s="49"/>
      <c r="E150" s="49"/>
    </row>
    <row r="151" spans="1:5" ht="14.25">
      <c r="A151" s="50"/>
      <c r="B151" s="50"/>
      <c r="C151" s="51"/>
      <c r="D151" s="50"/>
      <c r="E151" s="50"/>
    </row>
    <row r="152" spans="1:5" ht="14.25">
      <c r="A152" s="50"/>
      <c r="B152" s="50"/>
      <c r="C152" s="50"/>
      <c r="D152" s="50"/>
      <c r="E152" s="50"/>
    </row>
    <row r="153" spans="1:5" ht="14.25">
      <c r="A153" s="50"/>
      <c r="B153" s="50"/>
      <c r="C153" s="50"/>
      <c r="D153" s="50"/>
      <c r="E153" s="50"/>
    </row>
    <row r="154" spans="1:5" ht="14.25">
      <c r="A154" s="50"/>
      <c r="B154" s="50"/>
      <c r="C154" s="50"/>
      <c r="D154" s="50"/>
      <c r="E154" s="50"/>
    </row>
    <row r="155" spans="1:5" ht="14.25">
      <c r="A155" s="50"/>
      <c r="B155" s="50"/>
      <c r="C155" s="50"/>
      <c r="D155" s="50"/>
      <c r="E155" s="50"/>
    </row>
    <row r="156" spans="1:5" ht="14.25">
      <c r="A156" s="50"/>
      <c r="B156" s="50"/>
      <c r="C156" s="50"/>
      <c r="D156" s="50"/>
      <c r="E156" s="50"/>
    </row>
    <row r="157" spans="1:5" ht="14.25">
      <c r="A157" s="50"/>
      <c r="B157" s="50"/>
      <c r="C157" s="50"/>
      <c r="D157" s="50"/>
      <c r="E157" s="50"/>
    </row>
    <row r="158" spans="1:5" ht="14.25">
      <c r="A158" s="50"/>
      <c r="B158" s="50"/>
      <c r="C158" s="50"/>
      <c r="D158" s="50"/>
      <c r="E158" s="50"/>
    </row>
    <row r="159" spans="1:5" ht="14.25">
      <c r="A159" s="50"/>
      <c r="B159" s="50"/>
      <c r="C159" s="50"/>
      <c r="D159" s="50"/>
      <c r="E159" s="50"/>
    </row>
    <row r="160" spans="1:5" ht="14.25">
      <c r="A160" s="50"/>
      <c r="B160" s="50"/>
      <c r="C160" s="50"/>
      <c r="D160" s="50"/>
      <c r="E160" s="50"/>
    </row>
    <row r="161" spans="1:5" ht="14.25">
      <c r="A161" s="50"/>
      <c r="B161" s="50"/>
      <c r="C161" s="50"/>
      <c r="D161" s="50"/>
      <c r="E161" s="50"/>
    </row>
    <row r="162" spans="1:5" ht="14.25">
      <c r="A162" s="50"/>
      <c r="B162" s="50"/>
      <c r="C162" s="50"/>
      <c r="D162" s="50"/>
      <c r="E162" s="50"/>
    </row>
    <row r="163" spans="1:5" ht="14.25">
      <c r="A163" s="50"/>
      <c r="B163" s="50"/>
      <c r="C163" s="51"/>
      <c r="D163" s="50"/>
      <c r="E163" s="50"/>
    </row>
    <row r="164" spans="1:5" ht="14.25">
      <c r="A164" s="52"/>
      <c r="B164" s="28"/>
      <c r="C164" s="29"/>
      <c r="D164" s="27"/>
      <c r="E164" s="27"/>
    </row>
    <row r="165" spans="1:5" ht="14.25">
      <c r="A165" s="52"/>
      <c r="B165" s="28"/>
      <c r="C165" s="30"/>
      <c r="D165" s="27"/>
      <c r="E165" s="27"/>
    </row>
    <row r="166" spans="1:5" ht="14.25">
      <c r="A166" s="55"/>
      <c r="B166" s="28"/>
      <c r="C166" s="30"/>
      <c r="D166" s="27"/>
      <c r="E166" s="27"/>
    </row>
    <row r="167" spans="1:5" ht="14.25">
      <c r="A167" s="52"/>
      <c r="B167" s="28"/>
      <c r="C167" s="30"/>
      <c r="D167" s="27"/>
      <c r="E167" s="27"/>
    </row>
    <row r="168" spans="1:5" ht="14.25">
      <c r="A168" s="52"/>
      <c r="B168" s="28"/>
      <c r="C168" s="29"/>
      <c r="D168" s="27"/>
      <c r="E168" s="27"/>
    </row>
    <row r="169" spans="1:5" ht="14.25">
      <c r="A169" s="52"/>
      <c r="B169" s="28"/>
      <c r="C169" s="30"/>
      <c r="D169" s="27"/>
      <c r="E169" s="27"/>
    </row>
    <row r="170" spans="1:5" ht="14.25">
      <c r="A170" s="52"/>
      <c r="B170" s="28"/>
      <c r="C170" s="30"/>
      <c r="D170" s="27"/>
      <c r="E170" s="27"/>
    </row>
    <row r="171" spans="1:5" ht="14.25">
      <c r="A171" s="52"/>
      <c r="B171" s="28"/>
      <c r="C171" s="30"/>
      <c r="D171" s="27"/>
      <c r="E171" s="27"/>
    </row>
    <row r="172" spans="1:5" ht="14.25">
      <c r="A172" s="52"/>
      <c r="B172" s="28"/>
      <c r="C172" s="30"/>
      <c r="D172" s="27"/>
      <c r="E172" s="27"/>
    </row>
    <row r="173" spans="1:5" ht="14.25">
      <c r="A173" s="52"/>
      <c r="B173" s="28"/>
      <c r="C173" s="29"/>
      <c r="D173" s="27"/>
      <c r="E173" s="27"/>
    </row>
    <row r="174" spans="1:5" ht="14.25">
      <c r="A174" s="52"/>
      <c r="B174" s="28"/>
      <c r="C174" s="30"/>
      <c r="D174" s="27"/>
      <c r="E174" s="27"/>
    </row>
    <row r="175" spans="1:5" ht="14.25">
      <c r="A175" s="52"/>
      <c r="B175" s="28"/>
      <c r="C175" s="30"/>
      <c r="D175" s="27"/>
      <c r="E175" s="27"/>
    </row>
    <row r="176" spans="1:5" ht="14.25">
      <c r="A176" s="14"/>
      <c r="B176" s="58"/>
      <c r="C176" s="58"/>
      <c r="D176" s="14"/>
      <c r="E176" s="58"/>
    </row>
    <row r="177" spans="1:5" ht="14.25">
      <c r="A177" s="14"/>
      <c r="B177" s="58"/>
      <c r="C177" s="58"/>
      <c r="D177" s="14"/>
      <c r="E177" s="58"/>
    </row>
    <row r="178" spans="1:5" ht="14.25">
      <c r="A178" s="14"/>
      <c r="B178" s="58"/>
      <c r="C178" s="58"/>
      <c r="D178" s="14"/>
      <c r="E178" s="58"/>
    </row>
    <row r="179" spans="1:5" ht="14.25">
      <c r="A179" s="14"/>
      <c r="B179" s="58"/>
      <c r="C179" s="58"/>
      <c r="D179" s="14"/>
      <c r="E179" s="58"/>
    </row>
    <row r="180" spans="1:5" ht="14.25">
      <c r="A180" s="14"/>
      <c r="B180" s="58"/>
      <c r="C180" s="58"/>
      <c r="D180" s="14"/>
      <c r="E180" s="58"/>
    </row>
    <row r="181" spans="1:5" ht="14.25">
      <c r="A181" s="14"/>
      <c r="B181" s="58"/>
      <c r="C181" s="58"/>
      <c r="D181" s="14"/>
      <c r="E181" s="58"/>
    </row>
    <row r="182" spans="1:5" ht="14.25">
      <c r="A182" s="14"/>
      <c r="B182" s="58"/>
      <c r="C182" s="58"/>
      <c r="D182" s="14"/>
      <c r="E182" s="58"/>
    </row>
    <row r="183" spans="1:5" ht="14.25">
      <c r="A183" s="14"/>
      <c r="B183" s="58"/>
      <c r="C183" s="58"/>
      <c r="D183" s="14"/>
      <c r="E183" s="58"/>
    </row>
    <row r="184" spans="1:5" ht="14.25">
      <c r="A184" s="14"/>
      <c r="B184" s="58"/>
      <c r="C184" s="58"/>
      <c r="D184" s="14"/>
      <c r="E184" s="58"/>
    </row>
    <row r="185" spans="1:5" ht="14.25">
      <c r="A185" s="14"/>
      <c r="B185" s="58"/>
      <c r="C185" s="58"/>
      <c r="D185" s="14"/>
      <c r="E185" s="58"/>
    </row>
    <row r="186" spans="1:5" ht="14.25">
      <c r="A186" s="14"/>
      <c r="B186" s="58"/>
      <c r="C186" s="58"/>
      <c r="D186" s="14"/>
      <c r="E186" s="58"/>
    </row>
    <row r="187" spans="1:5" ht="14.25">
      <c r="A187" s="14"/>
      <c r="B187" s="58"/>
      <c r="C187" s="58"/>
      <c r="D187" s="14"/>
      <c r="E187" s="58"/>
    </row>
    <row r="188" spans="1:5" ht="14.25">
      <c r="A188" s="14"/>
      <c r="B188" s="58"/>
      <c r="C188" s="58"/>
      <c r="D188" s="14"/>
      <c r="E188" s="58"/>
    </row>
    <row r="189" spans="1:5" ht="14.25">
      <c r="A189" s="14"/>
      <c r="B189" s="58"/>
      <c r="C189" s="58"/>
      <c r="D189" s="14"/>
      <c r="E189" s="58"/>
    </row>
    <row r="190" spans="1:5" ht="14.25">
      <c r="A190" s="14"/>
      <c r="B190" s="58"/>
      <c r="C190" s="58"/>
      <c r="D190" s="14"/>
      <c r="E190" s="58"/>
    </row>
    <row r="191" spans="1:5" ht="14.25">
      <c r="A191" s="14"/>
      <c r="B191" s="14"/>
      <c r="C191" s="22"/>
      <c r="D191" s="14"/>
      <c r="E191" s="14"/>
    </row>
    <row r="192" spans="1:5" ht="14.25">
      <c r="A192" s="14"/>
      <c r="B192" s="14"/>
      <c r="C192" s="22"/>
      <c r="D192" s="14"/>
      <c r="E192" s="14"/>
    </row>
    <row r="193" spans="1:5" ht="14.25">
      <c r="A193" s="14"/>
      <c r="B193" s="14"/>
      <c r="C193" s="22"/>
      <c r="D193" s="14"/>
      <c r="E193" s="14"/>
    </row>
    <row r="194" spans="1:5" ht="14.25">
      <c r="A194" s="14"/>
      <c r="B194" s="14"/>
      <c r="C194" s="22"/>
      <c r="D194" s="14"/>
      <c r="E194" s="14"/>
    </row>
    <row r="195" spans="1:5" ht="14.25">
      <c r="A195" s="14"/>
      <c r="B195" s="14"/>
      <c r="C195" s="22"/>
      <c r="D195" s="14"/>
      <c r="E195" s="14"/>
    </row>
    <row r="196" spans="1:5" ht="14.25">
      <c r="A196" s="14"/>
      <c r="B196" s="14"/>
      <c r="C196" s="22"/>
      <c r="D196" s="14"/>
      <c r="E196" s="14"/>
    </row>
    <row r="197" spans="1:5" ht="14.25">
      <c r="A197" s="14"/>
      <c r="B197" s="14"/>
      <c r="C197" s="22"/>
      <c r="D197" s="14"/>
      <c r="E197" s="14"/>
    </row>
    <row r="198" spans="1:5" ht="14.25">
      <c r="A198" s="19"/>
      <c r="B198" s="19"/>
      <c r="C198" s="31"/>
      <c r="D198" s="19"/>
      <c r="E198" s="19"/>
    </row>
    <row r="199" spans="1:5" ht="14.25">
      <c r="A199" s="19"/>
      <c r="B199" s="19"/>
      <c r="C199" s="31"/>
      <c r="D199" s="19"/>
      <c r="E199" s="19"/>
    </row>
    <row r="200" spans="1:5" ht="14.25">
      <c r="A200" s="19"/>
      <c r="B200" s="21"/>
      <c r="C200" s="31"/>
      <c r="D200" s="21"/>
      <c r="E200" s="19"/>
    </row>
    <row r="201" spans="1:5" ht="14.25">
      <c r="A201" s="19"/>
      <c r="B201" s="21"/>
      <c r="C201" s="31"/>
      <c r="D201" s="21"/>
      <c r="E201" s="19"/>
    </row>
    <row r="202" spans="1:5" ht="14.25">
      <c r="A202" s="19"/>
      <c r="B202" s="21"/>
      <c r="C202" s="31"/>
      <c r="D202" s="21"/>
      <c r="E202" s="19"/>
    </row>
    <row r="203" spans="1:5" ht="14.25">
      <c r="A203" s="32"/>
      <c r="B203" s="33"/>
      <c r="C203" s="34"/>
      <c r="D203" s="32"/>
      <c r="E203" s="35"/>
    </row>
    <row r="204" spans="1:5" ht="14.25">
      <c r="A204" s="32"/>
      <c r="B204" s="33"/>
      <c r="C204" s="34"/>
      <c r="D204" s="32"/>
      <c r="E204" s="35"/>
    </row>
    <row r="205" spans="1:5" ht="14.25">
      <c r="A205" s="32"/>
      <c r="B205" s="33"/>
      <c r="C205" s="34"/>
      <c r="D205" s="32"/>
      <c r="E205" s="35"/>
    </row>
    <row r="206" spans="1:5" ht="14.25">
      <c r="A206" s="32"/>
      <c r="B206" s="33"/>
      <c r="C206" s="34"/>
      <c r="D206" s="32"/>
      <c r="E206" s="35"/>
    </row>
    <row r="207" spans="1:5" ht="14.25">
      <c r="A207" s="32"/>
      <c r="B207" s="33"/>
      <c r="C207" s="34"/>
      <c r="D207" s="32"/>
      <c r="E207" s="35"/>
    </row>
    <row r="208" spans="1:5" ht="14.25">
      <c r="A208" s="32"/>
      <c r="B208" s="33"/>
      <c r="C208" s="34"/>
      <c r="D208" s="32"/>
      <c r="E208" s="35"/>
    </row>
    <row r="209" spans="1:5" ht="14.25">
      <c r="A209" s="32"/>
      <c r="B209" s="33"/>
      <c r="C209" s="34"/>
      <c r="D209" s="32"/>
      <c r="E209" s="35"/>
    </row>
    <row r="210" spans="1:5" ht="14.25">
      <c r="A210" s="32"/>
      <c r="B210" s="33"/>
      <c r="C210" s="34"/>
      <c r="D210" s="32"/>
      <c r="E210" s="35"/>
    </row>
    <row r="211" spans="1:5" ht="14.25">
      <c r="A211" s="32"/>
      <c r="B211" s="33"/>
      <c r="C211" s="34"/>
      <c r="D211" s="32"/>
      <c r="E211" s="35"/>
    </row>
    <row r="212" spans="1:5" ht="14.25">
      <c r="A212" s="32"/>
      <c r="B212" s="33"/>
      <c r="C212" s="34"/>
      <c r="D212" s="32"/>
      <c r="E212" s="35"/>
    </row>
    <row r="213" spans="1:5" ht="14.25">
      <c r="A213" s="32"/>
      <c r="B213" s="33"/>
      <c r="C213" s="34"/>
      <c r="D213" s="32"/>
      <c r="E213" s="35"/>
    </row>
    <row r="214" spans="1:5" ht="14.25">
      <c r="A214" s="32"/>
      <c r="B214" s="33"/>
      <c r="C214" s="34"/>
      <c r="D214" s="32"/>
      <c r="E214" s="35"/>
    </row>
    <row r="215" spans="1:5" ht="14.25">
      <c r="A215" s="32"/>
      <c r="B215" s="33"/>
      <c r="C215" s="34"/>
      <c r="D215" s="32"/>
      <c r="E215" s="35"/>
    </row>
    <row r="216" spans="1:5" ht="14.25">
      <c r="A216" s="32"/>
      <c r="B216" s="33"/>
      <c r="C216" s="34"/>
      <c r="D216" s="32"/>
      <c r="E216" s="35"/>
    </row>
    <row r="217" spans="1:5" ht="14.25">
      <c r="A217" s="32"/>
      <c r="B217" s="33"/>
      <c r="C217" s="34"/>
      <c r="D217" s="32"/>
      <c r="E217" s="35"/>
    </row>
    <row r="218" spans="1:5" ht="14.25">
      <c r="A218" s="32"/>
      <c r="B218" s="33"/>
      <c r="C218" s="34"/>
      <c r="D218" s="32"/>
      <c r="E218" s="35"/>
    </row>
    <row r="219" spans="1:5" ht="14.25">
      <c r="A219" s="32"/>
      <c r="B219" s="33"/>
      <c r="C219" s="34"/>
      <c r="D219" s="32"/>
      <c r="E219" s="35"/>
    </row>
    <row r="220" spans="1:5" ht="14.25">
      <c r="A220" s="32"/>
      <c r="B220" s="59"/>
      <c r="C220" s="59"/>
      <c r="D220" s="32"/>
      <c r="E220" s="35"/>
    </row>
    <row r="221" spans="1:5" ht="14.25">
      <c r="A221" s="14"/>
      <c r="B221" s="14"/>
      <c r="C221" s="20"/>
      <c r="D221" s="14"/>
      <c r="E221" s="14"/>
    </row>
    <row r="222" spans="1:5" ht="14.25">
      <c r="A222" s="14"/>
      <c r="B222" s="14"/>
      <c r="C222" s="39"/>
      <c r="D222" s="14"/>
      <c r="E222" s="14"/>
    </row>
    <row r="223" spans="1:5" ht="14.25">
      <c r="A223" s="14"/>
      <c r="B223" s="14"/>
      <c r="C223" s="39"/>
      <c r="D223" s="14"/>
      <c r="E223" s="14"/>
    </row>
    <row r="224" spans="1:5" ht="14.25">
      <c r="A224" s="14"/>
      <c r="B224" s="14"/>
      <c r="C224" s="39"/>
      <c r="D224" s="14"/>
      <c r="E224" s="14"/>
    </row>
    <row r="225" spans="1:5" ht="14.25">
      <c r="A225" s="14"/>
      <c r="B225" s="14"/>
      <c r="C225" s="39"/>
      <c r="D225" s="14"/>
      <c r="E225" s="14"/>
    </row>
    <row r="226" spans="1:5" ht="14.25">
      <c r="A226" s="14"/>
      <c r="B226" s="14"/>
      <c r="C226" s="39"/>
      <c r="D226" s="14"/>
      <c r="E226" s="14"/>
    </row>
    <row r="227" spans="1:5" ht="14.25">
      <c r="A227" s="14"/>
      <c r="B227" s="14"/>
      <c r="C227" s="39"/>
      <c r="D227" s="14"/>
      <c r="E227" s="14"/>
    </row>
    <row r="228" spans="1:5" ht="14.25">
      <c r="A228" s="14"/>
      <c r="B228" s="14"/>
      <c r="C228" s="39"/>
      <c r="D228" s="14"/>
      <c r="E228" s="14"/>
    </row>
    <row r="229" spans="1:5" ht="14.25">
      <c r="A229" s="14"/>
      <c r="B229" s="14"/>
      <c r="C229" s="39"/>
      <c r="D229" s="14"/>
      <c r="E229" s="14"/>
    </row>
    <row r="230" spans="1:5" ht="14.25">
      <c r="A230" s="14"/>
      <c r="B230" s="14"/>
      <c r="C230" s="39"/>
      <c r="D230" s="14"/>
      <c r="E230" s="14"/>
    </row>
    <row r="231" spans="1:5" ht="14.25">
      <c r="A231" s="16"/>
      <c r="B231" s="16"/>
      <c r="C231" s="36"/>
      <c r="D231" s="16"/>
      <c r="E231" s="16"/>
    </row>
    <row r="232" spans="1:5" ht="14.25">
      <c r="A232" s="16"/>
      <c r="B232" s="16"/>
      <c r="C232" s="36"/>
      <c r="D232" s="16"/>
      <c r="E232" s="16"/>
    </row>
    <row r="233" spans="1:5" ht="14.25">
      <c r="A233" s="16"/>
      <c r="B233" s="16"/>
      <c r="C233" s="36"/>
      <c r="D233" s="16"/>
      <c r="E233" s="16"/>
    </row>
    <row r="234" spans="1:5" ht="14.25">
      <c r="A234" s="16"/>
      <c r="B234" s="16"/>
      <c r="C234" s="36"/>
      <c r="D234" s="16"/>
      <c r="E234" s="16"/>
    </row>
    <row r="235" spans="1:5" ht="14.25">
      <c r="A235" s="16"/>
      <c r="B235" s="16"/>
      <c r="C235" s="36"/>
      <c r="D235" s="16"/>
      <c r="E235" s="16"/>
    </row>
    <row r="236" spans="1:5" ht="14.25">
      <c r="A236" s="16"/>
      <c r="B236" s="16"/>
      <c r="C236" s="36"/>
      <c r="D236" s="16"/>
      <c r="E236" s="16"/>
    </row>
    <row r="237" spans="1:5" ht="14.25">
      <c r="A237" s="16"/>
      <c r="B237" s="16"/>
      <c r="C237" s="36"/>
      <c r="D237" s="16"/>
      <c r="E237" s="16"/>
    </row>
    <row r="238" spans="1:5" ht="14.25">
      <c r="A238" s="16"/>
      <c r="B238" s="16"/>
      <c r="C238" s="36"/>
      <c r="D238" s="16"/>
      <c r="E238" s="16"/>
    </row>
    <row r="239" spans="1:5" ht="14.25">
      <c r="A239" s="16"/>
      <c r="B239" s="16"/>
      <c r="C239" s="36"/>
      <c r="D239" s="16"/>
      <c r="E239" s="16"/>
    </row>
    <row r="240" spans="1:5" ht="14.25">
      <c r="A240" s="16"/>
      <c r="B240" s="16"/>
      <c r="C240" s="36"/>
      <c r="D240" s="16"/>
      <c r="E240" s="16"/>
    </row>
    <row r="241" spans="1:5" ht="14.25">
      <c r="A241" s="16"/>
      <c r="B241" s="16"/>
      <c r="C241" s="36"/>
      <c r="D241" s="16"/>
      <c r="E241" s="16"/>
    </row>
    <row r="242" spans="1:5" ht="14.25">
      <c r="A242" s="16"/>
      <c r="B242" s="16"/>
      <c r="C242" s="36"/>
      <c r="D242" s="16"/>
      <c r="E242" s="16"/>
    </row>
    <row r="243" spans="1:5" ht="14.25">
      <c r="A243" s="16"/>
      <c r="B243" s="16"/>
      <c r="C243" s="36"/>
      <c r="D243" s="16"/>
      <c r="E243" s="16"/>
    </row>
    <row r="244" spans="1:5" ht="14.25">
      <c r="A244" s="16"/>
      <c r="B244" s="16"/>
      <c r="C244" s="36"/>
      <c r="D244" s="16"/>
      <c r="E244" s="16"/>
    </row>
    <row r="245" spans="1:5" ht="14.25">
      <c r="A245" s="37"/>
      <c r="B245" s="38"/>
      <c r="C245" s="40"/>
      <c r="D245" s="37"/>
      <c r="E245" s="38"/>
    </row>
    <row r="246" spans="1:5" ht="14.25">
      <c r="A246" s="37"/>
      <c r="B246" s="38"/>
      <c r="C246" s="40"/>
      <c r="D246" s="37"/>
      <c r="E246" s="38"/>
    </row>
    <row r="247" spans="1:5" ht="14.25">
      <c r="A247" s="37"/>
      <c r="B247" s="38"/>
      <c r="C247" s="40"/>
      <c r="D247" s="37"/>
      <c r="E247" s="38"/>
    </row>
    <row r="248" spans="1:5" ht="14.25">
      <c r="A248" s="37"/>
      <c r="B248" s="38"/>
      <c r="C248" s="40"/>
      <c r="D248" s="37"/>
      <c r="E248" s="38"/>
    </row>
    <row r="249" spans="1:5" ht="14.25">
      <c r="A249" s="37"/>
      <c r="B249" s="38"/>
      <c r="C249" s="40"/>
      <c r="D249" s="37"/>
      <c r="E249" s="38"/>
    </row>
    <row r="250" spans="1:5" ht="14.25">
      <c r="A250" s="37"/>
      <c r="B250" s="38"/>
      <c r="C250" s="40"/>
      <c r="D250" s="37"/>
      <c r="E250" s="38"/>
    </row>
    <row r="251" spans="1:5" ht="14.25">
      <c r="A251" s="37"/>
      <c r="B251" s="38"/>
      <c r="C251" s="40"/>
      <c r="D251" s="37"/>
      <c r="E251" s="38"/>
    </row>
    <row r="252" spans="1:5" ht="14.25">
      <c r="A252" s="37"/>
      <c r="B252" s="38"/>
      <c r="C252" s="40"/>
      <c r="D252" s="37"/>
      <c r="E252" s="38"/>
    </row>
    <row r="253" spans="1:5" ht="14.25">
      <c r="A253" s="37"/>
      <c r="B253" s="38"/>
      <c r="C253" s="40"/>
      <c r="D253" s="37"/>
      <c r="E253" s="38"/>
    </row>
    <row r="254" spans="1:5" ht="14.25">
      <c r="A254" s="37"/>
      <c r="B254" s="38"/>
      <c r="C254" s="40"/>
      <c r="D254" s="37"/>
      <c r="E254" s="38"/>
    </row>
    <row r="255" spans="1:5" ht="14.25">
      <c r="A255" s="37"/>
      <c r="B255" s="38"/>
      <c r="C255" s="40"/>
      <c r="D255" s="37"/>
      <c r="E255" s="38"/>
    </row>
    <row r="256" spans="1:5" ht="14.25">
      <c r="A256" s="37"/>
      <c r="B256" s="38"/>
      <c r="C256" s="40"/>
      <c r="D256" s="37"/>
      <c r="E256" s="38"/>
    </row>
    <row r="257" spans="1:5" ht="14.25">
      <c r="A257" s="37"/>
      <c r="B257" s="38"/>
      <c r="C257" s="40"/>
      <c r="D257" s="37"/>
      <c r="E257" s="38"/>
    </row>
    <row r="258" spans="1:5" ht="14.25">
      <c r="A258" s="14"/>
      <c r="B258" s="14"/>
      <c r="C258" s="20"/>
      <c r="D258" s="14"/>
      <c r="E258" s="14"/>
    </row>
    <row r="259" spans="1:5" ht="14.25">
      <c r="A259" s="14"/>
      <c r="B259" s="14"/>
      <c r="C259" s="20"/>
      <c r="D259" s="14"/>
      <c r="E259" s="14"/>
    </row>
    <row r="260" spans="1:5" ht="14.25">
      <c r="A260" s="14"/>
      <c r="B260" s="14"/>
      <c r="C260" s="20"/>
      <c r="D260" s="14"/>
      <c r="E260" s="14"/>
    </row>
    <row r="261" spans="1:5" ht="14.25">
      <c r="A261" s="14"/>
      <c r="B261" s="14"/>
      <c r="C261" s="20"/>
      <c r="D261" s="14"/>
      <c r="E261" s="14"/>
    </row>
    <row r="262" spans="1:5" ht="14.25">
      <c r="A262" s="14"/>
      <c r="B262" s="14"/>
      <c r="C262" s="20"/>
      <c r="D262" s="14"/>
      <c r="E262" s="14"/>
    </row>
    <row r="263" spans="1:5" ht="14.25">
      <c r="A263" s="14"/>
      <c r="B263" s="14"/>
      <c r="C263" s="20"/>
      <c r="D263" s="14"/>
      <c r="E263" s="14"/>
    </row>
    <row r="264" spans="1:5" ht="14.25">
      <c r="A264" s="14"/>
      <c r="B264" s="14"/>
      <c r="C264" s="20"/>
      <c r="D264" s="14"/>
      <c r="E264" s="14"/>
    </row>
    <row r="265" spans="1:5" ht="14.25">
      <c r="A265" s="14"/>
      <c r="B265" s="14"/>
      <c r="C265" s="20"/>
      <c r="D265" s="14"/>
      <c r="E265" s="14"/>
    </row>
    <row r="266" spans="1:5" ht="14.25">
      <c r="A266" s="14"/>
      <c r="B266" s="14"/>
      <c r="C266" s="20"/>
      <c r="D266" s="14"/>
      <c r="E266" s="14"/>
    </row>
    <row r="267" spans="1:5" ht="14.25">
      <c r="A267" s="14"/>
      <c r="B267" s="14"/>
      <c r="C267" s="20"/>
      <c r="D267" s="14"/>
      <c r="E267" s="14"/>
    </row>
    <row r="268" spans="1:5" ht="14.25">
      <c r="A268" s="14"/>
      <c r="B268" s="14"/>
      <c r="C268" s="60"/>
      <c r="D268" s="14"/>
      <c r="E268" s="14"/>
    </row>
    <row r="269" spans="1:5" ht="14.25">
      <c r="A269" s="14"/>
      <c r="B269" s="14"/>
      <c r="C269" s="41"/>
      <c r="D269" s="14"/>
      <c r="E269" s="14"/>
    </row>
    <row r="270" spans="1:5" ht="14.25">
      <c r="A270" s="14"/>
      <c r="B270" s="14"/>
      <c r="C270" s="41"/>
      <c r="D270" s="14"/>
      <c r="E270" s="14"/>
    </row>
    <row r="271" spans="1:5" ht="14.25">
      <c r="A271" s="14"/>
      <c r="B271" s="14"/>
      <c r="C271" s="41"/>
      <c r="D271" s="14"/>
      <c r="E271" s="14"/>
    </row>
    <row r="272" spans="1:5" ht="14.25">
      <c r="A272" s="14"/>
      <c r="B272" s="14"/>
      <c r="C272" s="41"/>
      <c r="D272" s="14"/>
      <c r="E272" s="14"/>
    </row>
    <row r="273" spans="1:5" ht="14.25">
      <c r="A273" s="14"/>
      <c r="B273" s="14"/>
      <c r="C273" s="41"/>
      <c r="D273" s="14"/>
      <c r="E273" s="14"/>
    </row>
    <row r="274" spans="1:5" ht="14.25">
      <c r="A274" s="14"/>
      <c r="B274" s="14"/>
      <c r="C274" s="41"/>
      <c r="D274" s="14"/>
      <c r="E274" s="14"/>
    </row>
    <row r="275" spans="1:5" ht="14.25">
      <c r="A275" s="9"/>
      <c r="B275" s="9"/>
      <c r="C275" s="61"/>
      <c r="D275" s="9"/>
      <c r="E275" s="9"/>
    </row>
    <row r="276" spans="1:5" ht="14.25">
      <c r="A276" s="9"/>
      <c r="B276" s="9"/>
      <c r="C276" s="61"/>
      <c r="D276" s="9"/>
      <c r="E276" s="9"/>
    </row>
    <row r="277" spans="1:5" ht="14.25">
      <c r="A277" s="9"/>
      <c r="B277" s="9"/>
      <c r="C277" s="62"/>
      <c r="D277" s="9"/>
      <c r="E277" s="9"/>
    </row>
    <row r="278" spans="1:5" ht="14.25">
      <c r="A278" s="9"/>
      <c r="B278" s="9"/>
      <c r="C278" s="62"/>
      <c r="D278" s="9"/>
      <c r="E278" s="9"/>
    </row>
    <row r="279" spans="1:5" ht="14.25">
      <c r="A279" s="9"/>
      <c r="B279" s="9"/>
      <c r="C279" s="62"/>
      <c r="D279" s="9"/>
      <c r="E279" s="9"/>
    </row>
    <row r="280" spans="1:5" ht="14.25">
      <c r="A280" s="9"/>
      <c r="B280" s="9"/>
      <c r="C280" s="61"/>
      <c r="D280" s="9"/>
      <c r="E280" s="9"/>
    </row>
    <row r="281" spans="1:5" ht="14.25">
      <c r="A281" s="9"/>
      <c r="B281" s="9"/>
      <c r="C281" s="62"/>
      <c r="D281" s="9"/>
      <c r="E281" s="9"/>
    </row>
    <row r="282" spans="1:5" ht="14.25">
      <c r="A282" s="9"/>
      <c r="B282" s="9"/>
      <c r="C282" s="62"/>
      <c r="D282" s="9"/>
      <c r="E282" s="9"/>
    </row>
    <row r="283" spans="1:5" ht="14.25">
      <c r="A283" s="9"/>
      <c r="B283" s="9"/>
      <c r="C283" s="62"/>
      <c r="D283" s="9"/>
      <c r="E283" s="9"/>
    </row>
    <row r="284" spans="1:5" ht="14.25">
      <c r="A284" s="9"/>
      <c r="B284" s="9"/>
      <c r="C284" s="61"/>
      <c r="D284" s="9"/>
      <c r="E284" s="9"/>
    </row>
    <row r="285" spans="1:5" ht="14.25">
      <c r="A285" s="9"/>
      <c r="B285" s="9"/>
      <c r="C285" s="62"/>
      <c r="D285" s="9"/>
      <c r="E285" s="9"/>
    </row>
    <row r="286" spans="1:5" ht="14.25">
      <c r="A286" s="9"/>
      <c r="B286" s="9"/>
      <c r="C286" s="61"/>
      <c r="D286" s="9"/>
      <c r="E286" s="9"/>
    </row>
    <row r="287" spans="1:5" ht="14.25">
      <c r="A287" s="9"/>
      <c r="B287" s="9"/>
      <c r="C287" s="62"/>
      <c r="D287" s="9"/>
      <c r="E287" s="9"/>
    </row>
    <row r="288" spans="1:5" ht="14.25">
      <c r="A288" s="9"/>
      <c r="B288" s="9"/>
      <c r="C288" s="62"/>
      <c r="D288" s="9"/>
      <c r="E288" s="9"/>
    </row>
    <row r="289" spans="1:5" ht="14.25">
      <c r="A289" s="9"/>
      <c r="B289" s="9"/>
      <c r="C289" s="62"/>
      <c r="D289" s="9"/>
      <c r="E289" s="9"/>
    </row>
    <row r="290" spans="1:5" ht="14.25">
      <c r="A290" s="9"/>
      <c r="B290" s="9"/>
      <c r="C290" s="62"/>
      <c r="D290" s="9"/>
      <c r="E290" s="9"/>
    </row>
    <row r="291" spans="1:5" ht="14.25">
      <c r="A291" s="9"/>
      <c r="B291" s="9"/>
      <c r="C291" s="62"/>
      <c r="D291" s="9"/>
      <c r="E291" s="9"/>
    </row>
    <row r="292" spans="1:5" ht="14.25">
      <c r="A292" s="9"/>
      <c r="B292" s="9"/>
      <c r="C292" s="63"/>
      <c r="D292" s="9"/>
      <c r="E292" s="9"/>
    </row>
    <row r="293" spans="1:5" ht="14.25">
      <c r="A293" s="20"/>
      <c r="B293" s="20"/>
      <c r="C293" s="20"/>
      <c r="D293" s="20"/>
      <c r="E293" s="20"/>
    </row>
    <row r="294" spans="1:5" ht="14.25">
      <c r="A294" s="20"/>
      <c r="B294" s="20"/>
      <c r="C294" s="20"/>
      <c r="D294" s="20"/>
      <c r="E294" s="20"/>
    </row>
    <row r="295" spans="1:5" ht="14.25">
      <c r="A295" s="20"/>
      <c r="B295" s="20"/>
      <c r="C295" s="20"/>
      <c r="D295" s="20"/>
      <c r="E295" s="20"/>
    </row>
    <row r="296" spans="1:5" ht="14.25">
      <c r="A296" s="20"/>
      <c r="B296" s="64"/>
      <c r="C296" s="64"/>
      <c r="D296" s="20"/>
      <c r="E296" s="20"/>
    </row>
    <row r="297" spans="1:5" ht="14.25">
      <c r="A297" s="20"/>
      <c r="B297" s="64"/>
      <c r="C297" s="64"/>
      <c r="D297" s="64"/>
      <c r="E297" s="20"/>
    </row>
  </sheetData>
  <phoneticPr fontId="20" type="noConversion"/>
  <conditionalFormatting sqref="B22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2022-11-18T03:00:33Z</dcterms:modified>
</cp:coreProperties>
</file>